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<sst xmlns="http://schemas.openxmlformats.org/spreadsheetml/2006/main" count="128153" uniqueCount="25032">
  <si>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</si>
  <si>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</si>
  <si>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</si>
  <si>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</si>
  <si>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</si>
  <si>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</si>
  <si>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</si>
  <si>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</si>
  <si>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</si>
  <si>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</si>
  <si>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</si>
  <si>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</si>
  <si>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</si>
  <si>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</si>
  <si>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</si>
  <si>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</si>
  <si>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</si>
  <si>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</si>
  <si>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</si>
  <si>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</si>
  <si>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</si>
  <si>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</si>
  <si>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</si>
  <si>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</si>
  <si>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</si>
  <si>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</si>
  <si>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</si>
  <si>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</si>
  <si>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</si>
  <si>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</si>
  <si>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</si>
  <si>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</si>
  <si>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</si>
  <si>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</si>
  <si>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</si>
  <si>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</si>
  <si>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</si>
  <si>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</si>
  <si>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</si>
  <si>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</si>
  <si>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</si>
  <si>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</si>
  <si>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</si>
  <si>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</si>
  <si>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</si>
  <si>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</si>
  <si>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</si>
  <si>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</si>
  <si>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</si>
  <si>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</si>
  <si>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</si>
  <si>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</si>
  <si>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</si>
  <si>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</si>
  <si>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</si>
  <si>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</si>
  <si>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</si>
  <si>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</si>
  <si>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</si>
  <si>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</si>
  <si>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</si>
  <si>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</si>
  <si>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</si>
  <si>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</si>
  <si>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</si>
  <si>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</si>
  <si>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</si>
  <si>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</si>
  <si>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</si>
  <si>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</si>
  <si>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</si>
  <si>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</si>
  <si>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</si>
  <si>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</si>
  <si>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</si>
  <si>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</si>
  <si>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</si>
  <si>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</si>
  <si>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</si>
  <si>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</si>
  <si>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</si>
  <si>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</si>
  <si>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</si>
  <si>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</si>
  <si>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</si>
  <si>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</si>
  <si>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</si>
  <si>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</si>
  <si>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</si>
  <si>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</si>
  <si>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</si>
  <si>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</si>
  <si>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</si>
  <si>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</si>
  <si>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</si>
  <si>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</si>
  <si>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</si>
  <si>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</si>
  <si>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</si>
  <si>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</si>
  <si>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</si>
  <si>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</si>
  <si>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</si>
  <si>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</si>
  <si>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</si>
  <si>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</si>
  <si>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</si>
  <si>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</si>
  <si>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</si>
  <si>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</si>
  <si>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</si>
  <si>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</si>
  <si>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</si>
  <si>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</si>
  <si>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</si>
  <si>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</si>
  <si>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</si>
  <si>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</si>
  <si>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</si>
  <si>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</si>
  <si>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</si>
  <si>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</si>
  <si>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</si>
  <si>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</si>
  <si>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</si>
  <si>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</si>
  <si>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</si>
  <si>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</si>
  <si>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</si>
  <si>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</si>
  <si>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</si>
  <si>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</si>
  <si>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</si>
  <si>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</si>
  <si>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</si>
  <si>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</si>
  <si>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</si>
  <si>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</si>
  <si>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</si>
  <si>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</si>
  <si>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</si>
  <si>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</si>
  <si>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</si>
  <si>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</si>
  <si>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</si>
  <si>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</si>
  <si>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</si>
  <si>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</si>
  <si>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</si>
  <si>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</si>
  <si>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</si>
  <si>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</si>
  <si>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</si>
  <si>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</si>
  <si>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</si>
  <si>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</si>
  <si>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</si>
  <si>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</si>
  <si>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</si>
  <si>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</si>
  <si>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</si>
  <si>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</si>
  <si>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</si>
  <si>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</si>
  <si>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</si>
  <si>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</si>
  <si>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</si>
  <si>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</si>
  <si>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</si>
  <si>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</si>
  <si>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</si>
  <si>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</si>
  <si>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</si>
  <si>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</si>
  <si>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</si>
  <si>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</si>
  <si>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</si>
  <si>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</si>
  <si>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</si>
  <si>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</si>
  <si>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</si>
  <si>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</si>
  <si>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</si>
  <si>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</si>
  <si>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</si>
  <si>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</si>
  <si>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</si>
  <si>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</si>
  <si>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</si>
  <si>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</si>
  <si>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</si>
  <si>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</si>
  <si>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</si>
  <si>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</si>
  <si>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</si>
  <si>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</si>
  <si>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</si>
  <si>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</si>
  <si>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</si>
  <si>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</si>
  <si>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</si>
  <si>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</si>
  <si>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</si>
  <si>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</si>
  <si>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</si>
  <si>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</si>
  <si>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</si>
  <si>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</si>
  <si>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</si>
  <si>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</si>
  <si>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</si>
  <si>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</si>
  <si>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</si>
  <si>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</si>
  <si>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</si>
  <si>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</si>
  <si>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</si>
  <si>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</si>
  <si>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</si>
  <si>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</si>
  <si>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</si>
  <si>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</si>
  <si>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</si>
  <si>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</si>
  <si>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</si>
  <si>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</si>
  <si>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</si>
  <si>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</si>
  <si>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</si>
  <si>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</si>
  <si>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</si>
  <si>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</si>
  <si>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</si>
  <si>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</si>
  <si>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</si>
  <si>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</si>
  <si>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</si>
  <si>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</si>
  <si>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</si>
  <si>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</si>
  <si>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</si>
  <si>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</si>
  <si>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</si>
  <si>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</si>
  <si>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</si>
  <si>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</si>
  <si>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</si>
  <si>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</si>
  <si>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</si>
  <si>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</si>
  <si>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</si>
  <si>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</si>
  <si>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</si>
  <si>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</si>
  <si>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</si>
  <si>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</si>
  <si>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</si>
  <si>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</si>
  <si>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</si>
  <si>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</si>
  <si>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</si>
  <si>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</si>
  <si>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</si>
  <si>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</si>
  <si>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</si>
  <si>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</si>
  <si>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</si>
  <si>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</si>
  <si>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</si>
  <si>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</si>
  <si>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</si>
  <si>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</si>
  <si>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</si>
  <si>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</si>
  <si>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</si>
  <si>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</si>
  <si>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</si>
  <si>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</si>
  <si>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</si>
  <si>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</si>
  <si>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</si>
  <si>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</si>
  <si>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</si>
  <si>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</si>
  <si>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</si>
  <si>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</si>
  <si>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</si>
  <si>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</si>
  <si>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</si>
  <si>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</si>
  <si>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</si>
  <si>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</si>
  <si>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</si>
  <si>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</si>
  <si>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</si>
  <si>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</si>
  <si>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</si>
  <si>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</si>
  <si>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</si>
  <si>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</si>
  <si>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</si>
  <si>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</si>
  <si>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</si>
  <si>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</si>
  <si>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</si>
  <si>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</si>
  <si>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</si>
  <si>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</si>
  <si>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</si>
  <si>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</si>
  <si>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</si>
  <si>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</si>
  <si>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</si>
  <si>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</si>
  <si>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</si>
  <si>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</si>
  <si>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</si>
  <si>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</si>
  <si>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</si>
  <si>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</si>
  <si>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</si>
  <si>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</si>
  <si>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</si>
  <si>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</si>
  <si>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</si>
  <si>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</si>
  <si>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</si>
  <si>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</si>
  <si>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</si>
  <si>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</si>
  <si>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</si>
  <si>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</si>
  <si>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</si>
  <si>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</si>
  <si>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</si>
  <si>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</si>
  <si>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</si>
  <si>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</si>
  <si>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</si>
  <si>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</si>
  <si>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</si>
  <si>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</si>
  <si>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</si>
  <si>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</si>
  <si>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</si>
  <si>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</si>
  <si>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</si>
  <si>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</si>
  <si>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</si>
  <si>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</si>
  <si>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</si>
  <si>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</si>
  <si>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</si>
  <si>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</si>
  <si>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</si>
  <si>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</si>
  <si>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</si>
  <si>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</si>
  <si>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</si>
  <si>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</si>
  <si>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</si>
  <si>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</si>
  <si>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</si>
  <si>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</si>
  <si>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</si>
  <si>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</si>
  <si>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</si>
  <si>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</si>
  <si>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</si>
  <si>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</si>
  <si>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</si>
  <si>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</si>
  <si>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</si>
  <si>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</si>
  <si>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</si>
  <si>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</si>
  <si>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</si>
  <si>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</si>
  <si>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</si>
  <si>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</si>
  <si>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</si>
  <si>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</si>
  <si>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</si>
  <si>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</si>
  <si>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</si>
  <si>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</si>
  <si>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</si>
  <si>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</si>
  <si>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</si>
  <si>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</si>
  <si>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</si>
  <si>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</si>
  <si>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</si>
  <si>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</si>
  <si>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</si>
  <si>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</si>
  <si>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</si>
  <si>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</si>
  <si>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</si>
  <si>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</si>
  <si>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</si>
  <si>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</si>
  <si>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</si>
  <si>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</si>
  <si>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</si>
  <si>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</si>
  <si>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</si>
  <si>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</si>
  <si>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</si>
  <si>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</si>
  <si>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</si>
  <si>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</si>
  <si>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</si>
  <si>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</si>
  <si>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</si>
  <si>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</si>
  <si>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</si>
  <si>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</si>
  <si>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</si>
  <si>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</si>
  <si>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</si>
  <si>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</si>
  <si>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</si>
  <si>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</si>
  <si>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</si>
  <si>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</si>
  <si>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</si>
  <si>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</si>
  <si>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</si>
  <si>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</si>
  <si>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</si>
  <si>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</si>
  <si>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</si>
  <si>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</si>
  <si>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</si>
  <si>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</si>
  <si>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</si>
  <si>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</si>
  <si>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</si>
  <si>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</si>
  <si>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</si>
  <si>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</si>
  <si>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</si>
  <si>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</si>
  <si>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</si>
  <si>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</si>
  <si>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</si>
  <si>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</si>
  <si>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</si>
  <si>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</si>
  <si>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</si>
  <si>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</si>
  <si>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</si>
  <si>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</si>
  <si>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</si>
  <si>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</si>
  <si>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</si>
  <si>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</si>
  <si>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</si>
  <si>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</si>
  <si>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</si>
  <si>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</si>
  <si>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</si>
  <si>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</si>
  <si>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</si>
  <si>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</si>
  <si>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</si>
  <si>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</si>
  <si>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</si>
  <si>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</si>
  <si>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</si>
  <si>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</si>
  <si>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</si>
  <si>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</si>
  <si>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</si>
  <si>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</si>
  <si>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</si>
  <si>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</si>
  <si>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</si>
  <si>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</si>
  <si>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</si>
  <si>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</si>
  <si>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</si>
  <si>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</si>
  <si>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</si>
  <si>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</si>
  <si>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</si>
  <si>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</si>
  <si>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</si>
  <si>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</si>
  <si>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</si>
  <si>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</si>
  <si>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</si>
  <si>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</si>
  <si>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</si>
  <si>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</si>
  <si>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</si>
  <si>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</si>
  <si>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</si>
  <si>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</si>
  <si>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</si>
  <si>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</si>
  <si>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</si>
  <si>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</si>
  <si>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</si>
  <si>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</si>
  <si>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</si>
  <si>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</si>
  <si>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</si>
  <si>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</si>
  <si>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</si>
  <si>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</si>
  <si>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</si>
  <si>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</si>
  <si>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</si>
  <si>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</si>
  <si>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</si>
  <si>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</si>
  <si>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</si>
  <si>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</si>
  <si>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</si>
  <si>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</si>
  <si>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</si>
  <si>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</si>
  <si>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</si>
  <si>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</si>
  <si>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</si>
  <si>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</si>
  <si>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</si>
  <si>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</si>
  <si>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</si>
  <si>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</si>
  <si>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</si>
  <si>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</si>
  <si>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</si>
  <si>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</si>
  <si>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</si>
  <si>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</si>
  <si>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</si>
  <si>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</si>
  <si>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</si>
  <si>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</si>
  <si>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</si>
  <si>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</si>
  <si>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</si>
  <si>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</si>
  <si>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</si>
  <si>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</si>
  <si>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</si>
  <si>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</si>
  <si>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</si>
  <si>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</si>
  <si>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</si>
  <si>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</si>
  <si>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</si>
  <si>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</si>
  <si>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</si>
  <si>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</si>
  <si>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</si>
  <si>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</si>
  <si>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</si>
  <si>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</si>
  <si>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</si>
  <si>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</si>
  <si>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</si>
  <si>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</si>
  <si>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</si>
  <si>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</si>
  <si>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</si>
  <si>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</si>
  <si>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</si>
  <si>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</si>
  <si>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</si>
  <si>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</si>
  <si>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</si>
  <si>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</si>
  <si>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</si>
  <si>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</si>
  <si>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</si>
  <si>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</si>
  <si>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</si>
  <si>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</si>
  <si>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</si>
  <si>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</si>
  <si>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</si>
  <si>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</si>
  <si>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</si>
  <si>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</si>
  <si>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</si>
  <si>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</si>
  <si>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</si>
  <si>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</si>
  <si>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</si>
  <si>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</si>
  <si>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</si>
  <si>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</si>
  <si>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</si>
  <si>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</si>
  <si>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</si>
  <si>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</si>
  <si>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</si>
  <si>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</si>
  <si>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</si>
  <si>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</si>
  <si>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</si>
  <si>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</si>
  <si>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</si>
  <si>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</si>
  <si>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</si>
  <si>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</si>
  <si>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</si>
  <si>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</si>
  <si>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</si>
  <si>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</si>
  <si>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</si>
  <si>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</si>
  <si>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</si>
  <si>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</si>
  <si>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</si>
  <si>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</si>
  <si>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</si>
  <si>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</si>
  <si>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</si>
  <si>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</si>
  <si>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</si>
  <si>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</si>
  <si>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</si>
  <si>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</si>
  <si>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</si>
  <si>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</si>
  <si>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</si>
  <si>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</si>
  <si>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</si>
  <si>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</si>
  <si>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</si>
  <si>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</si>
  <si>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</si>
  <si>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</si>
  <si>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</si>
  <si>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</si>
  <si>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</si>
  <si>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</si>
  <si>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</si>
  <si>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</si>
  <si>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</si>
  <si>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</si>
  <si>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</si>
  <si>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</si>
  <si>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</si>
  <si>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</si>
  <si>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</si>
  <si>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</si>
  <si>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</si>
  <si>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</si>
  <si>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</si>
  <si>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</si>
  <si>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</si>
  <si>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</si>
  <si>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</si>
  <si>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</si>
  <si>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</si>
  <si>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</si>
  <si>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</si>
  <si>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</si>
  <si>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</si>
  <si>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</si>
  <si>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</si>
  <si>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</si>
  <si>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</si>
  <si>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</si>
  <si>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</si>
  <si>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</si>
  <si>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</si>
  <si>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</si>
  <si>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</si>
  <si>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</si>
  <si>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</si>
  <si>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</si>
  <si>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</si>
  <si>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</si>
  <si>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</si>
  <si>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</si>
  <si>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</si>
  <si>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</si>
  <si>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</si>
  <si>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</si>
  <si>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</si>
  <si>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</si>
  <si>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</si>
  <si>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</si>
  <si>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</si>
  <si>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</si>
  <si>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</si>
  <si>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</si>
  <si>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</si>
  <si>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</si>
  <si>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</si>
  <si>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</si>
  <si>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</si>
  <si>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</si>
  <si>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</si>
  <si>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</si>
  <si>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</si>
  <si>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</si>
  <si>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</si>
  <si>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</si>
  <si>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</si>
  <si>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</si>
  <si>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</si>
  <si>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</si>
  <si>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</si>
  <si>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</si>
  <si>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</si>
  <si>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</si>
  <si>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</si>
  <si>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</si>
  <si>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</si>
  <si>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</si>
  <si>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</si>
  <si>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</si>
  <si>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</si>
  <si>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</si>
  <si>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</si>
  <si>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</si>
  <si>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</si>
  <si>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</si>
  <si>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</si>
  <si>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</si>
  <si>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</si>
  <si>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</si>
  <si>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</si>
  <si>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</si>
  <si>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</si>
  <si>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</si>
  <si>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</si>
  <si>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</si>
  <si>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</si>
  <si>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</si>
  <si>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</si>
  <si>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</si>
  <si>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</si>
  <si>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</si>
  <si>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</si>
  <si>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</si>
  <si>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</si>
  <si>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</si>
  <si>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</si>
  <si>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</si>
  <si>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</si>
  <si>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</si>
  <si>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</si>
  <si>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</si>
  <si>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</si>
  <si>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</si>
  <si>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</si>
  <si>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</si>
  <si>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</si>
  <si>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</si>
  <si>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</si>
  <si>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</si>
  <si>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</si>
  <si>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</si>
  <si>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</si>
  <si>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</si>
  <si>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</si>
  <si>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</si>
  <si>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</si>
  <si>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</si>
  <si>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</si>
  <si>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</si>
  <si>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</si>
  <si>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</si>
  <si>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</si>
  <si>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</si>
  <si>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</si>
  <si>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</si>
  <si>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</si>
  <si>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</si>
  <si>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</si>
  <si>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</si>
  <si>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</si>
  <si>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</si>
  <si>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</si>
  <si>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</si>
  <si>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</si>
  <si>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</si>
  <si>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</si>
  <si>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</si>
  <si>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</si>
  <si>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</si>
  <si>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</si>
  <si>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</si>
  <si>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</si>
  <si>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</si>
  <si>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</si>
  <si>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</si>
  <si>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</si>
  <si>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</si>
  <si>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</si>
  <si>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</si>
  <si>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</si>
  <si>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</si>
  <si>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</si>
  <si>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</si>
  <si>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</si>
  <si>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</si>
  <si>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</si>
  <si>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</si>
  <si>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</si>
  <si>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</si>
  <si>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</si>
  <si>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</si>
  <si>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</si>
  <si>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</si>
  <si>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</si>
  <si>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</si>
  <si>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</si>
  <si>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</si>
  <si>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</si>
  <si>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</si>
  <si>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</si>
  <si>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</si>
  <si>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</si>
  <si>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</si>
  <si>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</si>
  <si>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</si>
  <si>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</si>
  <si>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</si>
  <si>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</si>
  <si>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</si>
  <si>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</si>
  <si>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</si>
  <si>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</si>
  <si>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</si>
  <si>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</si>
  <si>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</si>
  <si>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</si>
  <si>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</si>
  <si>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</si>
  <si>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</si>
  <si>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</si>
  <si>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</si>
  <si>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</si>
  <si>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</si>
  <si>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</si>
  <si>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</si>
  <si>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</si>
  <si>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</si>
  <si>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</si>
  <si>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</si>
  <si>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</si>
  <si>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</si>
  <si>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</si>
  <si>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</si>
  <si>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</si>
  <si>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</si>
  <si>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</si>
  <si>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</si>
  <si>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</si>
  <si>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</si>
  <si>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</si>
  <si>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</si>
  <si>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</si>
  <si>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</si>
  <si>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</si>
  <si>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</si>
  <si>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</si>
  <si>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</si>
  <si>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</si>
  <si>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</si>
  <si>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</si>
  <si>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</si>
  <si>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</si>
  <si>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</si>
  <si>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</si>
  <si>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</si>
  <si>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</si>
  <si>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</si>
  <si>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</si>
  <si>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</si>
  <si>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</si>
  <si>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</si>
  <si>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</si>
  <si>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</si>
  <si>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</si>
  <si>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</si>
  <si>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</si>
  <si>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</si>
  <si>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</si>
  <si>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</si>
  <si>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</si>
  <si>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</si>
  <si>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</si>
  <si>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</si>
  <si>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</si>
  <si>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</si>
  <si>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</si>
  <si>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</si>
  <si>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</si>
  <si>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</si>
  <si>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</si>
  <si>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</si>
  <si>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</si>
  <si>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</si>
  <si>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</si>
  <si>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</si>
  <si>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</si>
  <si>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</si>
  <si>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</si>
  <si>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</si>
  <si>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</si>
  <si>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</si>
  <si>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</si>
  <si>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</si>
  <si>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</si>
  <si>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</si>
  <si>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</si>
  <si>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</si>
  <si>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</si>
  <si>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</si>
  <si>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</si>
  <si>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</si>
  <si>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</si>
  <si>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</si>
  <si>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</si>
  <si>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</si>
  <si>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</si>
  <si>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</si>
  <si>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</si>
  <si>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</si>
  <si>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</si>
  <si>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</si>
  <si>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</si>
  <si>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</si>
  <si>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</si>
  <si>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</si>
  <si>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</si>
  <si>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</si>
  <si>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</si>
  <si>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</si>
  <si>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</si>
  <si>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</si>
  <si>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</si>
  <si>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</si>
  <si>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</si>
  <si>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</si>
  <si>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</si>
  <si>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</si>
  <si>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</si>
  <si>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</si>
  <si>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</si>
  <si>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</si>
  <si>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</si>
  <si>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</si>
  <si>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</si>
  <si>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</si>
  <si>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</si>
  <si>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</si>
  <si>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</si>
  <si>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</si>
  <si>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</si>
  <si>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</si>
  <si>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</si>
  <si>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</si>
  <si>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</si>
  <si>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</si>
  <si>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</si>
  <si>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</si>
  <si>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</si>
  <si>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</si>
  <si>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</si>
  <si>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</si>
  <si>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</si>
  <si>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</si>
  <si>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</si>
  <si>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</si>
  <si>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</si>
  <si>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</si>
  <si>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</si>
  <si>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</si>
  <si>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</si>
  <si>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</si>
  <si>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</si>
  <si>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</si>
  <si>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</si>
  <si>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</si>
  <si>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</si>
  <si>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</si>
  <si>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</si>
  <si>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</si>
  <si>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</si>
  <si>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</si>
  <si>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</si>
  <si>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</si>
  <si>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</si>
  <si>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</si>
  <si>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</si>
  <si>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</si>
  <si>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</si>
  <si>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</si>
  <si>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</si>
  <si>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</si>
  <si>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</si>
  <si>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</si>
  <si>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</si>
  <si>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</si>
  <si>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</si>
  <si>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</si>
  <si>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</si>
  <si>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</si>
  <si>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</si>
  <si>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</si>
  <si>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</si>
  <si>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</si>
  <si>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</si>
  <si>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</si>
  <si>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</si>
  <si>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</si>
  <si>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</si>
  <si>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</si>
  <si>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</si>
  <si>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</si>
  <si>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</si>
  <si>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</si>
  <si>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</si>
  <si>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</si>
  <si>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</si>
  <si>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</si>
  <si>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</si>
  <si>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</si>
  <si>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</si>
  <si>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</si>
  <si>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</si>
  <si>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</si>
  <si>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</si>
  <si>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</si>
  <si>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</si>
  <si>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</si>
  <si>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</si>
  <si>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</si>
  <si>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</si>
  <si>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</si>
  <si>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</si>
  <si>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</si>
  <si>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</si>
  <si>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</si>
  <si>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</si>
  <si>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</si>
  <si>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</si>
  <si>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</si>
  <si>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</si>
  <si>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</si>
  <si>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</si>
  <si>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</si>
  <si>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</si>
  <si>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</si>
  <si>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</si>
  <si>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</si>
  <si>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</si>
  <si>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</si>
  <si>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</si>
  <si>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</si>
  <si>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</si>
  <si>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</si>
  <si>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</si>
  <si>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</si>
  <si>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</si>
  <si>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</si>
  <si>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</si>
  <si>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</si>
  <si>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</si>
  <si>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</si>
  <si>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</si>
  <si>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</si>
  <si>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</si>
  <si>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</si>
  <si>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</si>
  <si>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</si>
  <si>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</si>
  <si>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</si>
  <si>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</si>
  <si>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</si>
  <si>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</si>
  <si>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</si>
  <si>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</si>
  <si>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</si>
  <si>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</si>
  <si>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</si>
  <si>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</si>
  <si>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</si>
  <si>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</si>
  <si>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</si>
  <si>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</si>
  <si>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</si>
  <si>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</si>
  <si>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</si>
  <si>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</si>
  <si>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</si>
  <si>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</si>
  <si>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</si>
  <si>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</si>
  <si>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</si>
  <si>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</si>
  <si>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</si>
  <si>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</si>
  <si>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</si>
  <si>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</si>
  <si>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</si>
  <si>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</si>
  <si>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</si>
  <si>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</si>
  <si>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</si>
  <si>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</si>
  <si>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</si>
  <si>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</si>
  <si>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</si>
  <si>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</si>
  <si>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</si>
  <si>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</si>
  <si>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</si>
  <si>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</si>
  <si>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</si>
  <si>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</si>
  <si>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</si>
  <si>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</si>
  <si>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</si>
  <si>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</si>
  <si>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</si>
  <si>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</si>
  <si>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</si>
  <si>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</si>
  <si>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</si>
  <si>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</si>
  <si>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</si>
  <si>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</si>
  <si>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</si>
  <si>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</si>
  <si>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</si>
  <si>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</si>
  <si>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</si>
  <si>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</si>
  <si>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</si>
  <si>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</si>
  <si>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</si>
  <si>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</si>
  <si>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</si>
  <si>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</si>
  <si>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</si>
  <si>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</si>
  <si>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</si>
  <si>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</si>
  <si>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</si>
  <si>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</si>
  <si>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</si>
  <si>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</si>
  <si>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</si>
  <si>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</si>
  <si>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</si>
  <si>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</si>
  <si>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</si>
  <si>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</si>
  <si>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</si>
  <si>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</si>
  <si>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</si>
  <si>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</si>
  <si>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</si>
  <si>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</si>
  <si>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</si>
  <si>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</si>
  <si>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</si>
  <si>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</si>
  <si>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</si>
  <si>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</si>
  <si>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</si>
  <si>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</si>
  <si>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</si>
  <si>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</si>
  <si>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</si>
  <si>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</si>
  <si>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</si>
  <si>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</si>
  <si>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</si>
  <si>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</si>
  <si>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</si>
  <si>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</si>
  <si>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</si>
  <si>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</si>
  <si>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</si>
  <si>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</si>
  <si>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</si>
  <si>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</si>
  <si>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</si>
  <si>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</si>
  <si>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</si>
  <si>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</si>
  <si>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</si>
  <si>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</si>
  <si>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</si>
  <si>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</si>
  <si>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</si>
  <si>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</si>
  <si>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</si>
  <si>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</si>
  <si>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</si>
  <si>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</si>
  <si>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</si>
  <si>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</si>
  <si>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</si>
  <si>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</si>
  <si>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</si>
  <si>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</si>
  <si>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</si>
  <si>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</si>
  <si>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</si>
  <si>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</si>
  <si>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</si>
  <si>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</si>
  <si>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</si>
  <si>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</si>
  <si>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</si>
  <si>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</si>
  <si>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</si>
  <si>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</si>
  <si>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</si>
  <si>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</si>
  <si>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</si>
  <si>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</si>
  <si>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</si>
  <si>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</si>
  <si>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</si>
  <si>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</si>
  <si>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</si>
  <si>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</si>
  <si>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</si>
  <si>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</si>
  <si>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</si>
  <si>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</si>
  <si>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</si>
  <si>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</si>
  <si>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</si>
  <si>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</si>
  <si>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</si>
  <si>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</si>
  <si>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</si>
  <si>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</si>
  <si>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</si>
  <si>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</si>
  <si>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</si>
  <si>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</si>
  <si>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</si>
  <si>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</si>
  <si>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</si>
  <si>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</si>
  <si>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</si>
  <si>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</si>
  <si>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</si>
  <si>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</si>
  <si>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</si>
  <si>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</si>
  <si>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</si>
  <si>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</si>
  <si>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</si>
  <si>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</si>
  <si>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</si>
  <si>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</si>
  <si>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</si>
  <si>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</si>
  <si>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</si>
  <si>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</si>
  <si>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</si>
  <si>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</si>
  <si>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</si>
  <si>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</si>
  <si>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</si>
  <si>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</si>
  <si>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</si>
  <si>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</si>
  <si>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</si>
  <si>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</si>
  <si>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</si>
  <si>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</si>
  <si>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</si>
  <si>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</si>
  <si>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</si>
  <si>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</si>
  <si>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</si>
  <si>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</si>
  <si>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</si>
  <si>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</si>
  <si>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</si>
  <si>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</si>
  <si>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</si>
  <si>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</si>
  <si>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</si>
  <si>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</si>
  <si>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</si>
  <si>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</si>
  <si>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</si>
  <si>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</si>
  <si>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</si>
  <si>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</si>
  <si>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</si>
  <si>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</si>
  <si>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</si>
  <si>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</si>
  <si>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</si>
  <si>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</si>
  <si>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</si>
  <si>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</si>
  <si>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</si>
  <si>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</si>
  <si>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</si>
  <si>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</si>
  <si>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</si>
  <si>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</si>
  <si>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</si>
  <si>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</si>
  <si>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</si>
  <si>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</si>
  <si>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</si>
  <si>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</si>
  <si>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</si>
  <si>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</si>
  <si>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</si>
  <si>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</si>
  <si>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</si>
  <si>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</si>
  <si>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</si>
  <si>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</si>
  <si>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</si>
  <si>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</si>
  <si>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</si>
  <si>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</si>
  <si>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</si>
  <si>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</si>
  <si>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</si>
  <si>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</si>
  <si>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</si>
  <si>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</si>
  <si>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</si>
  <si>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</si>
  <si>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</si>
  <si>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</si>
  <si>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</si>
  <si>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</si>
  <si>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</si>
  <si>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</si>
  <si>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</si>
  <si>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</si>
  <si>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</si>
  <si>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</si>
  <si>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</si>
  <si>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</si>
  <si>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</si>
  <si>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</si>
  <si>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</si>
  <si>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</si>
  <si>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</si>
  <si>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</si>
  <si>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</si>
  <si>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</si>
  <si>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</si>
  <si>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</si>
  <si>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</si>
  <si>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</si>
  <si>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</si>
  <si>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</si>
  <si>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</si>
  <si>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</si>
  <si>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</si>
  <si>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</si>
  <si>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</si>
  <si>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</si>
  <si>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</si>
  <si>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</si>
  <si>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</si>
  <si>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</si>
  <si>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</si>
  <si>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</si>
  <si>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</si>
  <si>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</si>
  <si>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</si>
  <si>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</si>
  <si>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</si>
  <si>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</si>
  <si>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</si>
  <si>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</si>
  <si>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</si>
  <si>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</si>
  <si>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</si>
  <si>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</si>
  <si>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</si>
  <si>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</si>
  <si>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</si>
  <si>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</si>
  <si>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</si>
  <si>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</si>
  <si>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</si>
  <si>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</si>
  <si>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</si>
  <si>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</si>
  <si>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</si>
  <si>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</si>
  <si>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</si>
  <si>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</si>
  <si>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</si>
  <si>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</si>
  <si>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</si>
  <si>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</si>
  <si>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</si>
  <si>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</si>
  <si>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</si>
  <si>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</si>
  <si>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</si>
  <si>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</si>
  <si>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</si>
  <si>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</si>
  <si>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</si>
  <si>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</si>
  <si>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</si>
  <si>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</si>
  <si>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</si>
  <si>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</si>
  <si>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</si>
  <si>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</si>
  <si>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</si>
  <si>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</si>
  <si>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</si>
  <si>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</si>
  <si>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</si>
  <si>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</si>
  <si>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</si>
  <si>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</si>
  <si>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</si>
  <si>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</si>
  <si>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</si>
  <si>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</si>
  <si>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</si>
  <si>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</si>
  <si>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</si>
  <si>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</si>
  <si>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</si>
  <si>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</si>
  <si>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</si>
  <si>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</si>
  <si>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</si>
  <si>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</si>
  <si>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</si>
  <si>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</si>
  <si>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</si>
  <si>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</si>
  <si>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</si>
  <si>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</si>
  <si>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</si>
  <si>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</si>
  <si>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</si>
  <si>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</si>
  <si>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</si>
  <si>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</si>
  <si>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</si>
  <si>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</si>
  <si>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</si>
  <si>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</si>
  <si>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</si>
  <si>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</si>
  <si>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</si>
  <si>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</si>
  <si>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</si>
  <si>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</si>
  <si>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</si>
  <si>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</si>
  <si>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</si>
  <si>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</si>
  <si>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</si>
  <si>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</si>
  <si>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</si>
  <si>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</si>
  <si>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</si>
  <si>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</si>
  <si>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</si>
  <si>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</si>
  <si>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</si>
  <si>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</si>
  <si>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</si>
  <si>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</si>
  <si>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</si>
  <si>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</si>
  <si>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</si>
  <si>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</si>
  <si>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</si>
  <si>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</si>
  <si>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</si>
  <si>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</si>
  <si>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</si>
  <si>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</si>
  <si>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</si>
  <si>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</si>
  <si>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</si>
  <si>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</si>
  <si>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</si>
  <si>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</si>
  <si>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</si>
  <si>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</si>
  <si>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</si>
  <si>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</si>
  <si>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</si>
  <si>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</si>
  <si>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</si>
  <si>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</si>
  <si>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</si>
  <si>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</si>
  <si>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</si>
  <si>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</si>
  <si>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</si>
  <si>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</si>
  <si>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</si>
  <si>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</si>
  <si>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</si>
  <si>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</si>
  <si>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</si>
  <si>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</si>
  <si>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</si>
  <si>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</si>
  <si>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</si>
  <si>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</si>
  <si>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</si>
  <si>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</si>
  <si>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</si>
  <si>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</si>
  <si>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</si>
  <si>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</si>
  <si>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</si>
  <si>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</si>
  <si>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</si>
  <si>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</si>
  <si>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</si>
  <si>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</si>
  <si>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</si>
  <si>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</si>
  <si>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</si>
  <si>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</si>
  <si>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</si>
  <si>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</si>
  <si>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</si>
  <si>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</si>
  <si>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</si>
  <si>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</si>
  <si>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</si>
  <si>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</si>
  <si>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</si>
  <si>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</si>
  <si>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</si>
  <si>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</si>
  <si>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</si>
  <si>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</si>
  <si>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</si>
  <si>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</si>
  <si>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</si>
  <si>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</si>
  <si>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</si>
  <si>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</si>
  <si>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</si>
  <si>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</si>
  <si>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</si>
  <si>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</si>
  <si>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</si>
  <si>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</si>
  <si>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</si>
  <si>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</si>
  <si>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</si>
  <si>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</si>
  <si>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</si>
  <si>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</si>
  <si>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</si>
  <si>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</si>
  <si>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</si>
  <si>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</si>
  <si>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</si>
  <si>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</si>
  <si>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</si>
  <si>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</si>
  <si>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</si>
  <si>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</si>
  <si>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</si>
  <si>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</si>
  <si>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</si>
  <si>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</si>
  <si>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</si>
  <si>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</si>
  <si>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</si>
  <si>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</si>
  <si>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</si>
  <si>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</si>
  <si>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</si>
  <si>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</si>
  <si>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</si>
  <si>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</si>
  <si>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</si>
  <si>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</si>
  <si>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</si>
  <si>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</si>
  <si>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</si>
  <si>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</si>
  <si>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</si>
  <si>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</si>
  <si>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</si>
  <si>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</si>
  <si>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</si>
  <si>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</si>
  <si>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</si>
  <si>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</si>
  <si>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</si>
  <si>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</si>
  <si>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</si>
  <si>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</si>
  <si>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</si>
  <si>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</si>
  <si>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</si>
  <si>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</si>
  <si>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</si>
  <si>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</si>
  <si>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</si>
  <si>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</si>
  <si>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</si>
  <si>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</si>
  <si>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</si>
  <si>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</si>
  <si>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</si>
  <si>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</si>
  <si>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</si>
  <si>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</si>
  <si>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</si>
  <si>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</si>
  <si>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</si>
  <si>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</si>
  <si>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</si>
  <si>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</si>
  <si>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</si>
  <si>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</si>
  <si>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</si>
  <si>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</si>
  <si>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</si>
  <si>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</si>
  <si>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</si>
  <si>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</si>
  <si>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</si>
  <si>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</si>
  <si>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</si>
  <si>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</si>
  <si>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</si>
  <si>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</si>
  <si>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</si>
  <si>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</si>
  <si>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</si>
  <si>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</si>
  <si>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</si>
  <si>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</si>
  <si>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</si>
  <si>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</si>
  <si>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</si>
  <si>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</si>
  <si>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</si>
  <si>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</si>
  <si>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</si>
  <si>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</si>
  <si>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</si>
  <si>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</si>
  <si>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</si>
  <si>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</si>
  <si>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</si>
  <si>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</si>
  <si>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</si>
  <si>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</si>
  <si>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</si>
  <si>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</si>
  <si>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</si>
  <si>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</si>
  <si>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</si>
  <si>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</si>
  <si>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</si>
  <si>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</si>
  <si>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</si>
  <si>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</si>
  <si>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</si>
  <si>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</si>
  <si>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</si>
  <si>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</si>
  <si>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</si>
  <si>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</si>
  <si>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</si>
  <si>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</si>
  <si>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</si>
  <si>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</si>
  <si>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</si>
  <si>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</si>
  <si>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</si>
  <si>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</si>
  <si>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</si>
  <si>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</si>
  <si>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</si>
  <si>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</si>
  <si>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</si>
  <si>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</si>
  <si>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</si>
  <si>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</si>
  <si>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</si>
  <si>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</si>
  <si>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</si>
  <si>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</si>
  <si>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</si>
  <si>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17019.13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</si>
  <si>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</si>
  <si>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</si>
  <si>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</si>
  <si>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</si>
  <si>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</si>
  <si>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</si>
  <si>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</si>
  <si>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</si>
  <si>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</si>
  <si>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</si>
  <si>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</si>
  <si>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</si>
  <si>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</si>
  <si>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</si>
  <si>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</si>
  <si>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</si>
  <si>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</si>
  <si>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</si>
  <si>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</si>
  <si>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</si>
  <si>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</si>
  <si>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</si>
  <si>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</si>
  <si>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</si>
  <si>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</si>
  <si>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</si>
  <si>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</si>
  <si>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</si>
  <si>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</si>
  <si>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</si>
  <si>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</si>
  <si>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</si>
  <si>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</si>
  <si>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</si>
  <si>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</si>
  <si>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</si>
  <si>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</si>
  <si>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</si>
  <si>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</si>
  <si>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</si>
  <si>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</si>
  <si>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</si>
  <si>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</si>
  <si>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</si>
  <si>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</si>
  <si>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</si>
  <si>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</si>
  <si>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</si>
  <si>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</si>
  <si>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</si>
  <si>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</si>
  <si>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</si>
  <si>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</si>
  <si>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</si>
  <si>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</si>
  <si>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</si>
  <si>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</si>
  <si>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</si>
  <si>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</si>
  <si>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</si>
  <si>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</si>
  <si>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</si>
  <si>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</si>
  <si>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</si>
  <si>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</si>
  <si>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</si>
  <si>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</si>
  <si>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</si>
  <si>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</si>
  <si>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</si>
  <si>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</si>
  <si>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</si>
  <si>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</si>
  <si>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</si>
  <si>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</si>
  <si>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</si>
  <si>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</si>
  <si>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</si>
  <si>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</si>
  <si>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</si>
  <si>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</si>
  <si>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</si>
  <si>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</si>
  <si>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</si>
  <si>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</si>
  <si>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</si>
  <si>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</si>
  <si>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</si>
  <si>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</si>
  <si>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</si>
  <si>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</si>
  <si>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</si>
  <si>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</si>
  <si>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</si>
  <si>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</si>
  <si>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</si>
  <si>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</si>
  <si>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</si>
  <si>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</si>
  <si>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</si>
  <si>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</si>
  <si>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</si>
  <si>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</si>
  <si>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</si>
  <si>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</si>
  <si>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</si>
  <si>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</si>
  <si>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</si>
  <si>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</si>
  <si>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</si>
  <si>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</si>
  <si>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</si>
  <si>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</si>
  <si>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</si>
  <si>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</si>
  <si>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</si>
  <si>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</si>
  <si>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</si>
  <si>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</si>
  <si>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</si>
  <si>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</si>
  <si>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</si>
  <si>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</si>
  <si>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</si>
  <si>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</si>
  <si>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</si>
  <si>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</si>
  <si>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</si>
  <si>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</si>
  <si>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</si>
  <si>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</si>
  <si>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</si>
  <si>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</si>
  <si>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</si>
  <si>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</si>
  <si>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</si>
  <si>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</si>
  <si>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</si>
  <si>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</si>
  <si>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</si>
  <si>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</si>
  <si>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</si>
  <si>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</si>
  <si>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</si>
  <si>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</si>
  <si>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</si>
  <si>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</si>
  <si>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</si>
  <si>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</si>
  <si>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</si>
  <si>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</si>
  <si>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</si>
  <si>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</si>
  <si>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</si>
  <si>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</si>
  <si>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</si>
  <si>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</si>
  <si>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</si>
  <si>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</si>
  <si>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</si>
  <si>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</si>
  <si>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</si>
  <si>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</si>
  <si>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</si>
  <si>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</si>
  <si>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</si>
  <si>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</si>
  <si>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</si>
  <si>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</si>
  <si>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</si>
  <si>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</si>
  <si>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</si>
  <si>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</si>
  <si>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</si>
  <si>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</si>
  <si>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</si>
  <si>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</si>
  <si>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</si>
  <si>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</si>
  <si>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</si>
  <si>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</si>
  <si>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</si>
  <si>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</si>
  <si>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</si>
  <si>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</si>
  <si>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</si>
  <si>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</si>
  <si>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</si>
  <si>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</si>
  <si>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</si>
  <si>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</si>
  <si>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</si>
  <si>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</si>
  <si>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</si>
  <si>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</si>
  <si>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</si>
  <si>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</si>
  <si>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</si>
  <si>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</si>
  <si>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</si>
  <si>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</si>
  <si>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</si>
  <si>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</si>
  <si>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</si>
  <si>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</si>
  <si>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</si>
  <si>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</si>
  <si>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</si>
  <si>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</si>
  <si>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</si>
  <si>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</si>
  <si>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</si>
  <si>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</si>
  <si>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</si>
  <si>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</si>
  <si>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</si>
  <si>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</si>
  <si>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</si>
  <si>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</si>
  <si>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</si>
  <si>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</si>
  <si>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</si>
  <si>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</si>
  <si>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</si>
  <si>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</si>
  <si>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</si>
  <si>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</si>
  <si>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</si>
  <si>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</si>
  <si>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</si>
  <si>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</si>
  <si>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</si>
  <si>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</si>
  <si>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</si>
  <si>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</si>
  <si>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</si>
  <si>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</si>
  <si>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</si>
  <si>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</si>
  <si>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</si>
  <si>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</si>
  <si>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</si>
  <si>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</si>
  <si>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</si>
  <si>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</si>
  <si>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</si>
  <si>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</si>
  <si>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</si>
  <si>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</si>
  <si>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</si>
  <si>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</si>
  <si>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</si>
  <si>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</si>
  <si>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</si>
  <si>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</si>
  <si>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</si>
  <si>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</si>
  <si>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</si>
  <si>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</si>
  <si>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</si>
  <si>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</si>
  <si>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</si>
  <si>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</si>
  <si>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</si>
  <si>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</si>
  <si>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</si>
  <si>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</si>
  <si>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</si>
  <si>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</si>
  <si>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</si>
  <si>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</si>
  <si>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</si>
  <si>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</si>
  <si>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</si>
  <si>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</si>
  <si>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</si>
  <si>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</si>
  <si>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</si>
  <si>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</si>
  <si>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</si>
  <si>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</si>
  <si>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</si>
  <si>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</si>
  <si>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</si>
  <si>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</si>
  <si>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</si>
  <si>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</si>
  <si>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</si>
  <si>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</si>
  <si>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</si>
  <si>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</si>
  <si>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</si>
  <si>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</si>
  <si>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</si>
  <si>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</si>
  <si>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</si>
  <si>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</si>
  <si>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</si>
  <si>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</si>
  <si>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</si>
  <si>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</si>
  <si>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</si>
  <si>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</si>
  <si>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</si>
  <si>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</si>
  <si>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</si>
  <si>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</si>
  <si>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</si>
  <si>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</si>
  <si>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</si>
  <si>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</si>
  <si>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</si>
  <si>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</si>
  <si>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</si>
  <si>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</si>
  <si>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</si>
  <si>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</si>
  <si>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</si>
  <si>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</si>
  <si>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</si>
  <si>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</si>
  <si>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</si>
  <si>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</si>
  <si>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</si>
  <si>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</si>
  <si>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</si>
  <si>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</si>
  <si>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</si>
  <si>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</si>
  <si>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</si>
  <si>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</si>
  <si>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</si>
  <si>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</si>
  <si>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</si>
  <si>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</si>
  <si>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</si>
  <si>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</si>
  <si>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</si>
  <si>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</si>
  <si>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</si>
  <si>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</si>
  <si>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</si>
  <si>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</si>
  <si>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</si>
  <si>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</si>
  <si>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</si>
  <si>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</si>
  <si>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</si>
  <si>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</si>
  <si>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</si>
  <si>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</si>
  <si>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</si>
  <si>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</si>
  <si>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</si>
  <si>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</si>
  <si>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</si>
  <si>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</si>
  <si>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</si>
  <si>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</si>
  <si>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</si>
  <si>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</si>
  <si>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</si>
  <si>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</si>
  <si>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</si>
  <si>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</si>
  <si>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</si>
  <si>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</si>
  <si>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</si>
  <si>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</si>
  <si>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</si>
  <si>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</si>
  <si>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</si>
  <si>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</si>
  <si>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</si>
  <si>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</si>
  <si>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</si>
  <si>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</si>
  <si>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</si>
  <si>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</si>
  <si>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</si>
  <si>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</si>
  <si>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</si>
  <si>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</si>
  <si>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</si>
  <si>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</si>
  <si>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</si>
  <si>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</si>
  <si>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</si>
  <si>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</si>
  <si>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</si>
  <si>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</si>
  <si>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</si>
  <si>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</si>
  <si>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</si>
  <si>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</si>
  <si>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</si>
  <si>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</si>
  <si>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</si>
  <si>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</si>
  <si>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</si>
  <si>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</si>
  <si>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</si>
  <si>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</si>
  <si>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</si>
  <si>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</si>
  <si>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</si>
  <si>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</si>
  <si>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</si>
  <si>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</si>
  <si>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</si>
  <si>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</si>
  <si>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</si>
  <si>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</si>
  <si>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</si>
  <si>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</si>
  <si>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</si>
  <si>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</si>
  <si>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</si>
  <si>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</si>
  <si>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</si>
  <si>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</si>
  <si>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</si>
  <si>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</si>
  <si>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</si>
  <si>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</si>
  <si>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</si>
  <si>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</si>
  <si>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</si>
  <si>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</si>
  <si>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</si>
  <si>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</si>
  <si>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</si>
  <si>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</si>
  <si>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</si>
  <si>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</si>
  <si>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</si>
  <si>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</si>
  <si>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</si>
  <si>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</si>
  <si>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</si>
  <si>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</si>
  <si>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</si>
  <si>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</si>
  <si>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</si>
  <si>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</si>
  <si>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</si>
  <si>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</si>
  <si>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</si>
  <si>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</si>
  <si>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</si>
  <si>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</si>
  <si>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</si>
  <si>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</si>
  <si>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</si>
  <si>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</si>
  <si>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</si>
  <si>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</si>
  <si>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</si>
  <si>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</si>
  <si>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</si>
  <si>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</si>
  <si>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</si>
  <si>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</si>
  <si>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</si>
  <si>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</si>
  <si>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</si>
  <si>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</si>
  <si>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</si>
  <si>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</si>
  <si>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</si>
  <si>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</si>
  <si>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</si>
  <si>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</si>
  <si>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</si>
  <si>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</si>
  <si>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</si>
  <si>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</si>
  <si>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</si>
  <si>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</si>
  <si>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</si>
  <si>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</si>
  <si>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</si>
  <si>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</si>
  <si>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</si>
  <si>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</si>
  <si>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</si>
  <si>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</si>
  <si>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</si>
  <si>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</si>
  <si>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</si>
  <si>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</si>
  <si>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</si>
  <si>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</si>
  <si>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</si>
  <si>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</si>
  <si>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</si>
  <si>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</si>
  <si>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</si>
  <si>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</si>
  <si>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</si>
  <si>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</si>
  <si>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</si>
  <si>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</si>
  <si>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</si>
  <si>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</si>
  <si>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</si>
  <si>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</si>
  <si>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</si>
  <si>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</si>
  <si>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</si>
  <si>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</si>
  <si>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</si>
  <si>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</si>
  <si>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</si>
  <si>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</si>
  <si>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</si>
  <si>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</si>
  <si>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</si>
  <si>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</si>
  <si>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</si>
  <si>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</si>
  <si>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</si>
  <si>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</si>
  <si>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</si>
  <si>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</si>
  <si>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</si>
  <si>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</si>
  <si>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</si>
  <si>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</si>
  <si>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</si>
  <si>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</si>
  <si>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</si>
  <si>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</si>
  <si>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</si>
  <si>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</si>
  <si>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</si>
  <si>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</si>
  <si>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</si>
  <si>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</si>
  <si>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</si>
  <si>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</si>
  <si>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</si>
  <si>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</si>
  <si>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</si>
  <si>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</si>
  <si>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</si>
  <si>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</si>
  <si>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</si>
  <si>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</si>
  <si>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</si>
  <si>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</si>
  <si>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</si>
  <si>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</si>
  <si>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</si>
  <si>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</si>
  <si>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</si>
  <si>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</si>
  <si>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</si>
  <si>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</si>
  <si>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</si>
  <si>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</si>
  <si>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</si>
  <si>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</si>
  <si>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</si>
  <si>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</si>
  <si>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</si>
  <si>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</si>
  <si>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</si>
  <si>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</si>
  <si>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</si>
  <si>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</si>
  <si>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</si>
  <si>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</si>
  <si>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</si>
  <si>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</si>
  <si>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</si>
  <si>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</si>
  <si>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</si>
  <si>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</si>
  <si>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</si>
  <si>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</si>
  <si>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</si>
  <si>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</si>
  <si>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</si>
  <si>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</si>
  <si>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</si>
  <si>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</si>
  <si>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</si>
  <si>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</si>
  <si>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</si>
  <si>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</si>
  <si>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</si>
  <si>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</si>
  <si>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</si>
  <si>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</si>
  <si>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</si>
  <si>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</si>
  <si>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</si>
  <si>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</si>
  <si>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</si>
  <si>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</si>
  <si>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</si>
  <si>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</si>
  <si>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</si>
  <si>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</si>
  <si>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</si>
  <si>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</si>
  <si>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</si>
  <si>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</si>
  <si>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</si>
  <si>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</si>
  <si>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</si>
  <si>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</si>
  <si>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</si>
  <si>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</si>
  <si>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</si>
  <si>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</si>
  <si>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</si>
  <si>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</si>
  <si>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</si>
  <si>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</si>
  <si>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</si>
  <si>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</si>
  <si>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</si>
  <si>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</si>
  <si>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</si>
  <si>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</si>
  <si>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</si>
  <si>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</si>
  <si>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</si>
  <si>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</si>
  <si>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</si>
  <si>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</si>
  <si>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</si>
  <si>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</si>
  <si>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</si>
  <si>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</si>
  <si>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</si>
  <si>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</si>
  <si>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</si>
  <si>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</si>
  <si>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</si>
  <si>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</si>
  <si>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</si>
  <si>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</si>
  <si>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</si>
  <si>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</si>
  <si>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</si>
  <si>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</si>
  <si>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</si>
  <si>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</si>
  <si>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</si>
  <si>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</si>
  <si>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</si>
  <si>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</si>
  <si>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</si>
  <si>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</si>
  <si>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</si>
  <si>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</si>
  <si>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</si>
  <si>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</si>
  <si>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</si>
  <si>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</si>
  <si>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</si>
  <si>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</si>
  <si>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</si>
  <si>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</si>
  <si>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</si>
  <si>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</si>
  <si>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</si>
  <si>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</si>
  <si>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</si>
  <si>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</si>
  <si>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</si>
  <si>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</si>
  <si>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</si>
  <si>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</si>
  <si>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</si>
  <si>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</si>
  <si>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</si>
  <si>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</si>
  <si>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</si>
  <si>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</si>
  <si>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</si>
  <si>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</si>
  <si>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</si>
  <si>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</si>
  <si>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</si>
  <si>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</si>
  <si>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</si>
  <si>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</si>
  <si>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</si>
  <si>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</si>
  <si>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</si>
  <si>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</si>
  <si>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</si>
  <si>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</si>
  <si>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</si>
  <si>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</si>
  <si>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</si>
  <si>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</si>
  <si>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</si>
  <si>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</si>
  <si>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</si>
  <si>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</si>
  <si>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</si>
  <si>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</si>
  <si>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</si>
  <si>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</si>
  <si>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</si>
  <si>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</si>
  <si>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</si>
  <si>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</si>
  <si>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</si>
  <si>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</si>
  <si>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</si>
  <si>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</si>
  <si>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</si>
  <si>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</si>
  <si>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</si>
  <si>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</si>
  <si>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</si>
  <si>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</si>
  <si>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</si>
  <si>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</si>
  <si>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</si>
  <si>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</si>
  <si>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</si>
  <si>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</si>
  <si>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</si>
  <si>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</si>
  <si>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</si>
  <si>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</si>
  <si>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</si>
  <si>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</si>
  <si>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</si>
  <si>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</si>
  <si>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</si>
  <si>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</si>
  <si>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</si>
  <si>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</si>
  <si>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</si>
  <si>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</si>
  <si>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</si>
  <si>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</si>
  <si>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</si>
  <si>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</si>
  <si>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</si>
  <si>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</si>
  <si>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</si>
  <si>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</si>
  <si>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</si>
  <si>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</si>
  <si>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</si>
  <si>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</si>
  <si>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</si>
  <si>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</si>
  <si>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</si>
  <si>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</si>
  <si>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</si>
  <si>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</si>
  <si>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</si>
  <si>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</si>
  <si>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</si>
  <si>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</si>
  <si>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</si>
  <si>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</si>
  <si>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</si>
  <si>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</si>
  <si>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</si>
  <si>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</si>
  <si>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</si>
  <si>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</si>
  <si>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</si>
  <si>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</si>
  <si>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</si>
  <si>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</si>
  <si>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</si>
  <si>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</si>
  <si>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</si>
  <si>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</si>
  <si>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</si>
  <si>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</si>
  <si>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</si>
  <si>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</si>
  <si>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</si>
  <si>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</si>
  <si>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</si>
  <si>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</si>
  <si>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</si>
  <si>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</si>
  <si>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</si>
  <si>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</si>
  <si>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</si>
  <si>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</si>
  <si>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</si>
  <si>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</si>
  <si>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</si>
  <si>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</si>
  <si>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</si>
  <si>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</si>
  <si>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</si>
  <si>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</si>
  <si>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</si>
  <si>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</si>
  <si>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</si>
  <si>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</si>
  <si>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</si>
  <si>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</si>
  <si>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</si>
  <si>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</si>
  <si>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</si>
  <si>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</si>
  <si>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</si>
  <si>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</si>
  <si>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</si>
  <si>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</si>
  <si>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</si>
  <si>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</si>
  <si>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</si>
  <si>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</si>
  <si>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</si>
  <si>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</si>
  <si>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</si>
  <si>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</si>
  <si>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</si>
  <si>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</si>
  <si>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</si>
  <si>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</si>
  <si>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</si>
  <si>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</si>
  <si>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</si>
  <si>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</si>
  <si>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</si>
  <si>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</si>
  <si>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</si>
  <si>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</si>
  <si>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</si>
  <si>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</si>
  <si>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</si>
  <si>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</si>
  <si>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</si>
  <si>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</si>
  <si>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</si>
  <si>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</si>
  <si>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</si>
  <si>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</si>
  <si>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</si>
  <si>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</si>
  <si>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</si>
  <si>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</si>
  <si>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</si>
  <si>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</si>
  <si>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</si>
  <si>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</si>
  <si>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</si>
  <si>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</si>
  <si>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</si>
  <si>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</si>
  <si>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</si>
  <si>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</si>
  <si>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</si>
  <si>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</si>
  <si>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</si>
  <si>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</si>
  <si>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</si>
  <si>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</si>
  <si>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</si>
  <si>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</si>
  <si>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</si>
  <si>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</si>
  <si>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</si>
  <si>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</si>
  <si>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</si>
  <si>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</si>
  <si>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</si>
  <si>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</si>
  <si>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</si>
  <si>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</si>
  <si>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</si>
  <si>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</si>
  <si>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</si>
  <si>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</si>
  <si>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</si>
  <si>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</si>
  <si>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</si>
  <si>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</si>
  <si>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</si>
  <si>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</si>
  <si>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</si>
  <si>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</si>
  <si>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</si>
  <si>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</si>
  <si>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</si>
  <si>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</si>
  <si>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</si>
  <si>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</si>
  <si>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</si>
  <si>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</si>
  <si>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</si>
  <si>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</si>
  <si>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</si>
  <si>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</si>
  <si>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</si>
  <si>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</si>
  <si>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</si>
  <si>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</si>
  <si>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</si>
  <si>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</si>
  <si>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</si>
  <si>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</si>
  <si>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</si>
  <si>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</si>
  <si>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</si>
  <si>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</si>
  <si>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</si>
  <si>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</si>
  <si>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</si>
  <si>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</si>
  <si>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</si>
  <si>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</si>
  <si>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</si>
  <si>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</si>
  <si>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</si>
  <si>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</si>
  <si>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</si>
  <si>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</si>
  <si>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</si>
  <si>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</si>
  <si>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</si>
  <si>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</si>
  <si>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</si>
  <si>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</si>
  <si>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</si>
  <si>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</si>
  <si>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</si>
  <si>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</si>
  <si>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</si>
  <si>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</si>
  <si>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</si>
  <si>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</si>
  <si>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</si>
  <si>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</si>
  <si>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</si>
  <si>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</si>
  <si>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</si>
  <si>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</si>
  <si>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</si>
  <si>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</si>
  <si>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</si>
  <si>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</si>
  <si>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</si>
  <si>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</si>
  <si>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</si>
  <si>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</si>
  <si>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</si>
  <si>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</si>
  <si>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</si>
  <si>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</si>
  <si>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</si>
  <si>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</si>
  <si>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</si>
  <si>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</si>
  <si>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</si>
  <si>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</si>
  <si>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</si>
  <si>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</si>
  <si>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</si>
  <si>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</si>
  <si>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</si>
  <si>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</si>
  <si>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</si>
  <si>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</si>
  <si>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</si>
  <si>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</si>
  <si>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</si>
  <si>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</si>
  <si>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</si>
  <si>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</si>
  <si>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</si>
  <si>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</si>
  <si>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</si>
  <si>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</si>
  <si>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</si>
  <si>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</si>
  <si>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</si>
  <si>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</si>
  <si>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</si>
  <si>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</si>
  <si>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</si>
  <si>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</si>
  <si>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</si>
  <si>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</si>
  <si>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</si>
  <si>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</si>
  <si>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</si>
  <si>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</si>
  <si>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</si>
  <si>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</si>
  <si>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</si>
  <si>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</si>
  <si>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</si>
  <si>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</si>
  <si>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</si>
  <si>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</si>
  <si>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</si>
  <si>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</si>
  <si>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</si>
  <si>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</si>
  <si>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</si>
  <si>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</si>
  <si>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</si>
  <si>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</si>
  <si>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</si>
  <si>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</si>
  <si>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</si>
  <si>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</si>
  <si>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</si>
  <si>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</si>
  <si>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</si>
  <si>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</si>
  <si>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</si>
  <si>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</si>
  <si>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</si>
  <si>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</si>
  <si>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</si>
  <si>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</si>
  <si>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</si>
  <si>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</si>
  <si>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</si>
  <si>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</si>
  <si>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</si>
  <si>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</si>
  <si>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</si>
  <si>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</si>
  <si>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</si>
  <si>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</si>
  <si>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</si>
  <si>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</si>
  <si>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</si>
  <si>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</si>
  <si>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</si>
  <si>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</si>
  <si>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</si>
  <si>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</si>
  <si>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</si>
  <si>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</si>
  <si>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</si>
  <si>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</si>
  <si>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</si>
  <si>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</si>
  <si>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</si>
  <si>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</si>
  <si>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</si>
  <si>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</si>
  <si>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</si>
  <si>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</si>
  <si>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</si>
  <si>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</si>
  <si>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</si>
  <si>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</si>
  <si>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</si>
  <si>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</si>
  <si>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</si>
  <si>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</si>
  <si>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</si>
  <si>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</si>
  <si>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</si>
  <si>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</si>
  <si>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</si>
  <si>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</si>
  <si>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</si>
  <si>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</si>
  <si>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</si>
  <si>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</si>
  <si>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</si>
  <si>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</si>
  <si>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</si>
  <si>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</si>
  <si>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</si>
  <si>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</si>
  <si>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</si>
  <si>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</si>
  <si>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</si>
  <si>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</si>
  <si>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</si>
  <si>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</si>
  <si>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</si>
  <si>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</si>
  <si>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</si>
  <si>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</si>
  <si>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</si>
  <si>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</si>
  <si>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</si>
  <si>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</si>
  <si>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</si>
  <si>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</si>
  <si>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</si>
  <si>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</si>
  <si>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</si>
  <si>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</si>
  <si>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</si>
  <si>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</si>
  <si>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</si>
  <si>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</si>
  <si>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</si>
  <si>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</si>
  <si>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</si>
  <si>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</si>
  <si>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</si>
  <si>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</si>
  <si>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</si>
  <si>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</si>
  <si>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</si>
  <si>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</si>
  <si>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</si>
  <si>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</si>
  <si>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</si>
  <si>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</si>
  <si>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</si>
  <si>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</si>
  <si>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</si>
  <si>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</si>
  <si>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</si>
  <si>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</si>
  <si>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</si>
  <si>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</si>
  <si>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</si>
  <si>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</si>
  <si>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</si>
  <si>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</si>
  <si>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</si>
  <si>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</si>
  <si>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</si>
  <si>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</si>
  <si>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</si>
  <si>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</si>
  <si>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</si>
  <si>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</si>
  <si>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</si>
  <si>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</si>
  <si>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</si>
  <si>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</si>
  <si>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</si>
  <si>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</si>
  <si>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</si>
  <si>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</si>
  <si>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</si>
  <si>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</si>
  <si>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</si>
  <si>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</si>
  <si>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</si>
  <si>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</si>
  <si>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</si>
  <si>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</si>
  <si>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</si>
  <si>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</si>
  <si>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</si>
  <si>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</si>
  <si>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</si>
  <si>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</si>
  <si>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</si>
  <si>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</si>
  <si>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</si>
  <si>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</si>
  <si>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</si>
  <si>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</si>
  <si>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</si>
  <si>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</si>
  <si>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</si>
  <si>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</si>
  <si>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</si>
  <si>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</si>
  <si>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</si>
  <si>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</si>
  <si>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</si>
  <si>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</si>
  <si>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</si>
  <si>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</si>
  <si>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</si>
  <si>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</si>
  <si>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</si>
  <si>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</si>
  <si>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</si>
  <si>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</si>
  <si>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</si>
  <si>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</si>
  <si>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</si>
  <si>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</si>
  <si>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</si>
  <si>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</si>
  <si>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</si>
  <si>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</si>
  <si>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</si>
  <si>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</si>
  <si>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</si>
  <si>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</si>
  <si>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</si>
  <si>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</si>
  <si>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</si>
  <si>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</si>
  <si>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</si>
  <si>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</si>
  <si>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</si>
  <si>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</si>
  <si>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</si>
  <si>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</si>
  <si>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</si>
  <si>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</si>
  <si>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</si>
  <si>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</si>
  <si>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</si>
  <si>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</si>
  <si>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</si>
  <si>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</si>
  <si>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</si>
  <si>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</si>
  <si>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</si>
  <si>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</si>
  <si>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</si>
  <si>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</si>
  <si>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</si>
  <si>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</si>
  <si>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</si>
  <si>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</si>
  <si>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</si>
  <si>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</si>
  <si>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</si>
  <si>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</si>
  <si>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</si>
  <si>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</si>
  <si>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</si>
  <si>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</si>
  <si>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</si>
  <si>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</si>
  <si>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</si>
  <si>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</si>
  <si>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</si>
  <si>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</si>
  <si>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</si>
  <si>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</si>
  <si>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</si>
  <si>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</si>
  <si>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</si>
  <si>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</si>
  <si>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</si>
  <si>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</si>
  <si>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</si>
  <si>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</si>
  <si>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</si>
  <si>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</si>
  <si>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</si>
  <si>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</si>
  <si>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</si>
  <si>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</si>
  <si>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</si>
  <si>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</si>
  <si>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</si>
  <si>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</si>
  <si>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</si>
  <si>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</si>
  <si>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</si>
  <si>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</si>
  <si>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</si>
  <si>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</si>
  <si>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</si>
  <si>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</si>
  <si>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</si>
  <si>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</si>
  <si>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</si>
  <si>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</si>
  <si>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</si>
  <si>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</si>
  <si>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</si>
  <si>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</si>
  <si>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</si>
  <si>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</si>
  <si>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</si>
  <si>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</si>
  <si>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</si>
  <si>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</si>
  <si>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</si>
  <si>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</si>
  <si>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</si>
  <si>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</si>
  <si>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</si>
  <si>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</si>
  <si>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</si>
  <si>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</si>
  <si>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</si>
  <si>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</si>
  <si>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</si>
  <si>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</si>
  <si>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</si>
  <si>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</si>
  <si>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</si>
  <si>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</si>
  <si>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</si>
  <si>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</si>
  <si>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</si>
  <si>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</si>
  <si>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</si>
  <si>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</si>
  <si>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</si>
  <si>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</si>
  <si>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</si>
  <si>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</si>
  <si>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</si>
  <si>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</si>
  <si>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</si>
  <si>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</si>
  <si>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</si>
  <si>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</si>
  <si>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</si>
  <si>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</si>
  <si>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</si>
  <si>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</si>
  <si>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</si>
  <si>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</si>
  <si>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</si>
  <si>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</si>
  <si>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</si>
  <si>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</si>
  <si>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</si>
  <si>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</si>
  <si>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</si>
  <si>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</si>
  <si>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</si>
  <si>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</si>
  <si>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</si>
  <si>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</si>
  <si>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</si>
  <si>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</si>
  <si>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</si>
  <si>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</si>
  <si>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</si>
  <si>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</si>
  <si>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</si>
  <si>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</si>
  <si>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</si>
  <si>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</si>
  <si>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</si>
  <si>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</si>
  <si>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</si>
  <si>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</si>
  <si>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</si>
  <si>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</si>
  <si>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</si>
  <si>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</si>
  <si>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</si>
  <si>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</si>
  <si>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</si>
  <si>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</si>
  <si>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</si>
  <si>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</si>
  <si>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</si>
  <si>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</si>
  <si>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</si>
  <si>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</si>
  <si>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</si>
  <si>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</si>
  <si>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</si>
  <si>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</si>
  <si>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</si>
  <si>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</si>
  <si>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</si>
  <si>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</si>
  <si>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</si>
  <si>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</si>
  <si>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</si>
  <si>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</si>
  <si>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</si>
  <si>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</si>
  <si>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</si>
  <si>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</si>
  <si>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</si>
  <si>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</si>
  <si>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</si>
  <si>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</si>
  <si>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</si>
  <si>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</si>
  <si>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</si>
  <si>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</si>
  <si>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</si>
  <si>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</si>
  <si>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</si>
  <si>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</si>
  <si>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</si>
  <si>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</si>
  <si>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</si>
  <si>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</si>
  <si>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</si>
  <si>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</si>
  <si>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</si>
  <si>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</si>
  <si>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</si>
  <si>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</si>
  <si>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</si>
  <si>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</si>
  <si>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</si>
  <si>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</si>
  <si>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</si>
  <si>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</si>
  <si>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</si>
  <si>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</si>
  <si>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</si>
  <si>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</si>
  <si>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</si>
  <si>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</si>
  <si>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</si>
  <si>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</si>
  <si>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</si>
  <si>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</si>
  <si>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</si>
  <si>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</si>
  <si>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</si>
  <si>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</si>
  <si>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</si>
  <si>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</si>
  <si>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</si>
  <si>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</si>
  <si>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</si>
  <si>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</si>
  <si>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</si>
  <si>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</si>
  <si>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</si>
  <si>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</si>
  <si>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</si>
  <si>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</si>
  <si>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</si>
  <si>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</si>
  <si>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</si>
  <si>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</si>
  <si>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</si>
  <si>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</si>
  <si>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</si>
  <si>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</si>
  <si>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</si>
  <si>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</si>
  <si>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</si>
  <si>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</si>
  <si>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</si>
  <si>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</si>
  <si>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</si>
  <si>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</si>
  <si>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</si>
  <si>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</si>
  <si>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</si>
  <si>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</si>
  <si>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</si>
  <si>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</si>
  <si>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</si>
  <si>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</si>
  <si>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</si>
  <si>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</si>
  <si>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</si>
  <si>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</si>
  <si>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</si>
  <si>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</si>
  <si>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</si>
  <si>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</si>
  <si>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</si>
  <si>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</si>
  <si>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</si>
  <si>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</si>
  <si>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</si>
  <si>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</si>
  <si>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</si>
  <si>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</si>
  <si>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</si>
  <si>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</si>
  <si>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</si>
  <si>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</si>
  <si>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</si>
  <si>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</si>
  <si>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</si>
  <si>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</si>
  <si>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</si>
  <si>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</si>
  <si>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</si>
  <si>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</si>
  <si>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</si>
  <si>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</si>
  <si>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</si>
  <si>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</si>
  <si>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</si>
  <si>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</si>
  <si>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</si>
  <si>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</si>
  <si>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</si>
  <si>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</si>
  <si>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</si>
  <si>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</si>
  <si>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</si>
  <si>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</si>
  <si>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</si>
  <si>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</si>
  <si>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</si>
  <si>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</si>
  <si>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</si>
  <si>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</si>
  <si>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</si>
  <si>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</si>
  <si>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</si>
  <si>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</si>
  <si>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</si>
  <si>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</si>
  <si>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</si>
  <si>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</si>
  <si>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</si>
  <si>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</si>
  <si>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</si>
  <si>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</si>
  <si>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</si>
  <si>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</si>
  <si>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</si>
  <si>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</si>
  <si>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</si>
  <si>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</si>
  <si>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</si>
  <si>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</si>
  <si>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</si>
  <si>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</si>
  <si>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</si>
  <si>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</si>
  <si>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</si>
  <si>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</si>
  <si>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</si>
  <si>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</si>
  <si>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</si>
  <si>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</si>
  <si>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</si>
  <si>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</si>
  <si>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</si>
  <si>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</si>
  <si>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</si>
  <si>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</si>
  <si>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</si>
  <si>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</si>
  <si>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</si>
  <si>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</si>
  <si>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</si>
  <si>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</si>
  <si>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</si>
  <si>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</si>
  <si>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</si>
  <si>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</si>
  <si>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</si>
  <si>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</si>
  <si>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</si>
  <si>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</si>
  <si>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</si>
  <si>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</si>
  <si>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</si>
  <si>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</si>
  <si>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</si>
  <si>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</si>
  <si>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</si>
  <si>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</si>
  <si>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</si>
  <si>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</si>
  <si>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</si>
  <si>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</si>
  <si>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</si>
  <si>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</si>
  <si>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</si>
  <si>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</si>
  <si>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</si>
  <si>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</si>
  <si>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</si>
  <si>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</si>
  <si>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</si>
  <si>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</si>
  <si>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</si>
  <si>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</si>
  <si>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</si>
  <si>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</si>
  <si>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</si>
  <si>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</si>
  <si>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</si>
  <si>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</si>
  <si>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</si>
  <si>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</si>
  <si>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</si>
  <si>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</si>
  <si>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</si>
  <si>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</si>
  <si>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</si>
  <si>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</si>
  <si>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</si>
  <si>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</si>
  <si>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</si>
  <si>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</si>
  <si>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</si>
  <si>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</si>
  <si>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</si>
  <si>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</si>
  <si>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</si>
  <si>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</si>
  <si>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</si>
  <si>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</si>
  <si>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</si>
  <si>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</si>
  <si>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</si>
  <si>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</si>
  <si>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</si>
  <si>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</si>
  <si>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</si>
  <si>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</si>
  <si>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</si>
  <si>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</si>
  <si>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</si>
  <si>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</si>
  <si>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</si>
  <si>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</si>
  <si>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</si>
  <si>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</si>
  <si>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</si>
  <si>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</si>
  <si>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</si>
  <si>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</si>
  <si>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</si>
  <si>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</si>
  <si>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</si>
  <si>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</si>
  <si>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</si>
  <si>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</si>
  <si>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</si>
  <si>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</si>
  <si>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</si>
  <si>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</si>
  <si>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</si>
  <si>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</si>
  <si>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</si>
  <si>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</si>
  <si>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</si>
  <si>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</si>
  <si>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</si>
  <si>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</si>
  <si>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</si>
  <si>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</si>
  <si>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</si>
  <si>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</si>
  <si>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</si>
  <si>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</si>
  <si>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</si>
  <si>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</si>
  <si>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</si>
  <si>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</si>
  <si>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</si>
  <si>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</si>
  <si>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</si>
  <si>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</si>
  <si>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</si>
  <si>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</si>
  <si>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</si>
  <si>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</si>
  <si>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</si>
  <si>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</si>
  <si>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</si>
  <si>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</si>
  <si>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</si>
  <si>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</si>
  <si>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</si>
  <si>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</si>
  <si>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</si>
  <si>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</si>
  <si>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</si>
  <si>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</si>
  <si>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</si>
  <si>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</si>
  <si>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</si>
  <si>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</si>
  <si>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</si>
  <si>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</si>
  <si>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</si>
  <si>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</si>
  <si>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114.6367900568418</t>
  </si>
  <si>
    <t>113.40359183595295</t>
  </si>
  <si>
    <t>112.87007214370952</t>
  </si>
  <si>
    <t>112.59891958414619</t>
  </si>
  <si>
    <t>114.2257240382196</t>
  </si>
  <si>
    <t>115.0915929941708</t>
  </si>
  <si>
    <t>115.66011816744762</t>
  </si>
  <si>
    <t>115.45020454594895</t>
  </si>
  <si>
    <t>112.85256397354573</t>
  </si>
  <si>
    <t>113.91959616794985</t>
  </si>
  <si>
    <t>113.48230307726305</t>
  </si>
  <si>
    <t>114.96915723638942</t>
  </si>
  <si>
    <t>114.46186571519094</t>
  </si>
  <si>
    <t>116.65716962880215</t>
  </si>
  <si>
    <t>118.57259374611922</t>
  </si>
  <si>
    <t>118.07404319305765</t>
  </si>
  <si>
    <t>115.8000389592091</t>
  </si>
  <si>
    <t>119.21105755477343</t>
  </si>
  <si>
    <t>122.17605959686573</t>
  </si>
  <si>
    <t>127.8873479937702</t>
  </si>
  <si>
    <t>125.70076661738467</t>
  </si>
  <si>
    <t>128.01854286458274</t>
  </si>
  <si>
    <t>127.66866931907118</t>
  </si>
  <si>
    <t>128.79694371511232</t>
  </si>
  <si>
    <t>129.98639928435003</t>
  </si>
  <si>
    <t>127.83483506626752</t>
  </si>
  <si>
    <t>129.61905352256315</t>
  </si>
  <si>
    <t>129.81356097220356</t>
  </si>
  <si>
    <t>130.47356320639773</t>
  </si>
  <si>
    <t>130.22715562988807</t>
  </si>
  <si>
    <t>130.87836669833897</t>
  </si>
  <si>
    <t>131.740790940972</t>
  </si>
  <si>
    <t>132.92886271267918</t>
  </si>
  <si>
    <t>135.34896104749262</t>
  </si>
  <si>
    <t>136.40499678484684</t>
  </si>
  <si>
    <t>135.0849120252459</t>
  </si>
  <si>
    <t>135.7978077090742</t>
  </si>
  <si>
    <t>134.03771832228662</t>
  </si>
  <si>
    <t>132.884868116931</t>
  </si>
  <si>
    <t>132.75289090944202</t>
  </si>
  <si>
    <t>136.1497879795343</t>
  </si>
  <si>
    <t>136.070561038362</t>
  </si>
  <si>
    <t>136.28179541601594</t>
  </si>
  <si>
    <t>135.45456254448845</t>
  </si>
  <si>
    <t>134.90893830154212</t>
  </si>
  <si>
    <t>134.90892351122923</t>
  </si>
  <si>
    <t>134.21367877302276</t>
  </si>
  <si>
    <t>133.13125976001967</t>
  </si>
  <si>
    <t>133.66810848654603</t>
  </si>
  <si>
    <t>134.1081027358897</t>
  </si>
  <si>
    <t>134.5393267893927</t>
  </si>
  <si>
    <t>135.56015250942468</t>
  </si>
  <si>
    <t>136.3257935940833</t>
  </si>
  <si>
    <t>136.44017726815875</t>
  </si>
  <si>
    <t>136.3873750095603</t>
  </si>
  <si>
    <t>133.7296846356837</t>
  </si>
  <si>
    <t>133.2368590529809</t>
  </si>
  <si>
    <t>130.09518613954972</t>
  </si>
  <si>
    <t>130.7639504220832</t>
  </si>
  <si>
    <t>132.0752252405866</t>
  </si>
  <si>
    <t>133.96733600120743</t>
  </si>
  <si>
    <t>131.97841242016955</t>
  </si>
  <si>
    <t>131.24802708446842</t>
  </si>
  <si>
    <t>130.37678390960372</t>
  </si>
  <si>
    <t>133.12250261689732</t>
  </si>
  <si>
    <t>133.93211009609072</t>
  </si>
  <si>
    <t>134.3104828056516</t>
  </si>
  <si>
    <t>135.12891631089866</t>
  </si>
  <si>
    <t>135.34013179408214</t>
  </si>
  <si>
    <t>134.58332105589537</t>
  </si>
  <si>
    <t>135.85060618068886</t>
  </si>
  <si>
    <t>133.4656718111556</t>
  </si>
  <si>
    <t>132.77924147592637</t>
  </si>
  <si>
    <t>132.9376853358482</t>
  </si>
  <si>
    <t>135.09373259584808</t>
  </si>
  <si>
    <t>134.0817143698938</t>
  </si>
  <si>
    <t>132.7352634889503</t>
  </si>
  <si>
    <t>131.5999766447396</t>
  </si>
  <si>
    <t>130.76403696379464</t>
  </si>
  <si>
    <t>130.1567801972515</t>
  </si>
  <si>
    <t>129.42634065052408</t>
  </si>
  <si>
    <t>127.82467883516271</t>
  </si>
  <si>
    <t>127.08545884218445</t>
  </si>
  <si>
    <t>126.5926218027228</t>
  </si>
  <si>
    <t>126.51340002930496</t>
  </si>
  <si>
    <t>126.65994362508333</t>
  </si>
  <si>
    <t>124.49000092096378</t>
  </si>
  <si>
    <t>126.65109027535998</t>
  </si>
  <si>
    <t>128.90956810923936</t>
  </si>
  <si>
    <t>128.36926740061466</t>
  </si>
  <si>
    <t>128.7855131103997</t>
  </si>
  <si>
    <t>130.08747917556775</t>
  </si>
  <si>
    <t>131.1237437852747</t>
  </si>
  <si>
    <t>130.08748275544892</t>
  </si>
  <si>
    <t>130.3531805225982</t>
  </si>
  <si>
    <t>130.31772310693609</t>
  </si>
  <si>
    <t>129.80405014941928</t>
  </si>
  <si>
    <t>130.42399737167827</t>
  </si>
  <si>
    <t>127.83788977322955</t>
  </si>
  <si>
    <t>127.02305783378448</t>
  </si>
  <si>
    <t>126.21706975444361</t>
  </si>
  <si>
    <t>125.99565766131862</t>
  </si>
  <si>
    <t>125.27825162145845</t>
  </si>
  <si>
    <t>125.26944867461062</t>
  </si>
  <si>
    <t>127.34190016337043</t>
  </si>
  <si>
    <t>126.8459090920118</t>
  </si>
  <si>
    <t>124.91515823722925</t>
  </si>
  <si>
    <t>124.20661164308483</t>
  </si>
  <si>
    <t>124.43688966207829</t>
  </si>
  <si>
    <t>124.59629179457716</t>
  </si>
  <si>
    <t>125.77423976293055</t>
  </si>
  <si>
    <t>126.31453289335725</t>
  </si>
  <si>
    <t>125.80082934189579</t>
  </si>
  <si>
    <t>125.25171941729903</t>
  </si>
  <si>
    <t>126.53592445785098</t>
  </si>
  <si>
    <t>127.4570184205579</t>
  </si>
  <si>
    <t>128.59070529037336</t>
  </si>
  <si>
    <t>129.3701119955715</t>
  </si>
  <si>
    <t>129.60037201528758</t>
  </si>
  <si>
    <t>127.32418302582556</t>
  </si>
  <si>
    <t>126.89019776504027</t>
  </si>
  <si>
    <t>126.67762814226694</t>
  </si>
  <si>
    <t>124.84428981542202</t>
  </si>
  <si>
    <t>124.04717894145658</t>
  </si>
  <si>
    <t>124.41918413786662</t>
  </si>
  <si>
    <t>125.1365750866324</t>
  </si>
  <si>
    <t>123.1260898547719</t>
  </si>
  <si>
    <t>124.70259954314066</t>
  </si>
  <si>
    <t>126.20823320380062</t>
  </si>
  <si>
    <t>127.43934008688336</t>
  </si>
  <si>
    <t>127.66075070451238</t>
  </si>
  <si>
    <t>129.2726295048034</t>
  </si>
  <si>
    <t>129.98121212010605</t>
  </si>
  <si>
    <t>130.8580377118236</t>
  </si>
  <si>
    <t>130.89344658145612</t>
  </si>
  <si>
    <t>130.4151917230939</t>
  </si>
  <si>
    <t>130.29116643289308</t>
  </si>
  <si>
    <t>129.8306085287818</t>
  </si>
  <si>
    <t>131.87652596851274</t>
  </si>
  <si>
    <t>130.19376500253512</t>
  </si>
  <si>
    <t>129.1397998801858</t>
  </si>
  <si>
    <t>126.84593472147651</t>
  </si>
  <si>
    <t>125.41998290758265</t>
  </si>
  <si>
    <t>126.19054023830637</t>
  </si>
  <si>
    <t>126.96103548017587</t>
  </si>
  <si>
    <t>127.32416534704025</t>
  </si>
  <si>
    <t>127.92644566770508</t>
  </si>
  <si>
    <t>127.1381988638789</t>
  </si>
  <si>
    <t>128.26132831378766</t>
  </si>
  <si>
    <t>128.9743569561274</t>
  </si>
  <si>
    <t>127.65519933498283</t>
  </si>
  <si>
    <t>128.1632416302733</t>
  </si>
  <si>
    <t>128.47520476216155</t>
  </si>
  <si>
    <t>127.05805592595749</t>
  </si>
  <si>
    <t>126.59451264328985</t>
  </si>
  <si>
    <t>128.89412951628495</t>
  </si>
  <si>
    <t>128.88524487557092</t>
  </si>
  <si>
    <t>128.6980701752935</t>
  </si>
  <si>
    <t>127.83347198334258</t>
  </si>
  <si>
    <t>126.22909629693336</t>
  </si>
  <si>
    <t>120.22157041057223</t>
  </si>
  <si>
    <t>110.20311943020107</t>
  </si>
  <si>
    <t>115.87192478215734</t>
  </si>
  <si>
    <t>115.28365325927733</t>
  </si>
  <si>
    <t>116.83455748290991</t>
  </si>
  <si>
    <t>117.14653640107157</t>
  </si>
  <si>
    <t>117.98434921249746</t>
  </si>
  <si>
    <t>114.23189458284669</t>
  </si>
  <si>
    <t>114.72211894270843</t>
  </si>
  <si>
    <t>117.93087453286155</t>
  </si>
  <si>
    <t>115.47082703164675</t>
  </si>
  <si>
    <t>117.8952266295499</t>
  </si>
  <si>
    <t>120.85441520689471</t>
  </si>
  <si>
    <t>117.95760382989698</t>
  </si>
  <si>
    <t>118.68850130048737</t>
  </si>
  <si>
    <t>120.07896384901049</t>
  </si>
  <si>
    <t>119.9006984267137</t>
  </si>
  <si>
    <t>121.45162137714044</t>
  </si>
  <si>
    <t>122.43204468560515</t>
  </si>
  <si>
    <t>120.99703295086758</t>
  </si>
  <si>
    <t>121.59423266045705</t>
  </si>
  <si>
    <t>119.87396782924806</t>
  </si>
  <si>
    <t>120.02551034276456</t>
  </si>
  <si>
    <t>116.5136775353848</t>
  </si>
  <si>
    <t>117.2713154478606</t>
  </si>
  <si>
    <t>116.2641227182469</t>
  </si>
  <si>
    <t>114.1873436676691</t>
  </si>
  <si>
    <t>116.11258095999386</t>
  </si>
  <si>
    <t>117.0484867956167</t>
  </si>
  <si>
    <t>114.98062573468032</t>
  </si>
  <si>
    <t>117.90413400039927</t>
  </si>
  <si>
    <t>119.52636415581098</t>
  </si>
  <si>
    <t>120.94356005685722</t>
  </si>
  <si>
    <t>121.80814308331762</t>
  </si>
  <si>
    <t>123.92946228574426</t>
  </si>
  <si>
    <t>124.7227435161214</t>
  </si>
  <si>
    <t>124.2860089293646</t>
  </si>
  <si>
    <t>124.56232080415704</t>
  </si>
  <si>
    <t>120.47117085635868</t>
  </si>
  <si>
    <t>122.4944669021708</t>
  </si>
  <si>
    <t>122.6459841782102</t>
  </si>
  <si>
    <t>122.94901996188581</t>
  </si>
  <si>
    <t>126.30038711444907</t>
  </si>
  <si>
    <t>126.56779549655569</t>
  </si>
  <si>
    <t>131.3542188646846</t>
  </si>
  <si>
    <t>130.3202948933289</t>
  </si>
  <si>
    <t>130.32917732827923</t>
  </si>
  <si>
    <t>131.90685341566257</t>
  </si>
  <si>
    <t>131.50572162927426</t>
  </si>
  <si>
    <t>131.38095127871472</t>
  </si>
  <si>
    <t>132.2544306576558</t>
  </si>
  <si>
    <t>131.9424792426599</t>
  </si>
  <si>
    <t>132.06768644835145</t>
  </si>
  <si>
    <t>132.901756977074</t>
  </si>
  <si>
    <t>131.4578722706435</t>
  </si>
  <si>
    <t>131.74485458336932</t>
  </si>
  <si>
    <t>130.29199253470077</t>
  </si>
  <si>
    <t>130.22023351699013</t>
  </si>
  <si>
    <t>128.24718227830837</t>
  </si>
  <si>
    <t>127.64630668385459</t>
  </si>
  <si>
    <t>127.87052058150788</t>
  </si>
  <si>
    <t>130.30095420659023</t>
  </si>
  <si>
    <t>131.15293336882416</t>
  </si>
  <si>
    <t>133.43985877634253</t>
  </si>
  <si>
    <t>134.38153215847515</t>
  </si>
  <si>
    <t>133.9779479971475</t>
  </si>
  <si>
    <t>132.27396888902078</t>
  </si>
  <si>
    <t>133.664040837951</t>
  </si>
  <si>
    <t>132.28294930229586</t>
  </si>
  <si>
    <t>131.8076336356335</t>
  </si>
  <si>
    <t>131.42195793792206</t>
  </si>
  <si>
    <t>132.3278040914999</t>
  </si>
  <si>
    <t>131.8793623363491</t>
  </si>
  <si>
    <t>131.25159243927635</t>
  </si>
  <si>
    <t>133.00042916072235</t>
  </si>
  <si>
    <t>131.67311322700013</t>
  </si>
  <si>
    <t>129.6821440907912</t>
  </si>
  <si>
    <t>129.70008000126998</t>
  </si>
  <si>
    <t>130.04085909665264</t>
  </si>
  <si>
    <t>129.59244265256228</t>
  </si>
  <si>
    <t>130.63275372140538</t>
  </si>
  <si>
    <t>132.71340910435922</t>
  </si>
  <si>
    <t>133.4936652927778</t>
  </si>
  <si>
    <t>129.51171490980906</t>
  </si>
  <si>
    <t>125.74501178252322</t>
  </si>
  <si>
    <t>127.09925629055759</t>
  </si>
  <si>
    <t>128.31892205791536</t>
  </si>
  <si>
    <t>128.78530383828846</t>
  </si>
  <si>
    <t>128.48036534464376</t>
  </si>
  <si>
    <t>130.09466585440956</t>
  </si>
  <si>
    <t>132.0318529995785</t>
  </si>
  <si>
    <t>130.90184338251404</t>
  </si>
  <si>
    <t>126.79432190719369</t>
  </si>
  <si>
    <t>126.4445633215238</t>
  </si>
  <si>
    <t>124.50736999511719</t>
  </si>
  <si>
    <t>122.3101649319153</t>
  </si>
  <si>
    <t>119.90663609792455</t>
  </si>
  <si>
    <t>117.35066814012565</t>
  </si>
  <si>
    <t>118.0053368954021</t>
  </si>
  <si>
    <t>119.0098047453191</t>
  </si>
  <si>
    <t>116.22065228088631</t>
  </si>
  <si>
    <t>112.82165634733853</t>
  </si>
  <si>
    <t>113.95166598735561</t>
  </si>
  <si>
    <t>111.20734875477962</t>
  </si>
  <si>
    <t>110.10423343817259</t>
  </si>
  <si>
    <t>111.58400925561953</t>
  </si>
  <si>
    <t>111.74545233134171</t>
  </si>
  <si>
    <t>112.08625237005955</t>
  </si>
  <si>
    <t>107.5303435446391</t>
  </si>
  <si>
    <t>105.01921291964226</t>
  </si>
  <si>
    <t>105.95190608554078</t>
  </si>
  <si>
    <t>107.29716989866594</t>
  </si>
  <si>
    <t>107.34200022427754</t>
  </si>
  <si>
    <t>106.54381780345426</t>
  </si>
  <si>
    <t>108.6244612662861</t>
  </si>
  <si>
    <t>110.87552036071504</t>
  </si>
  <si>
    <t>108.22088885129266</t>
  </si>
  <si>
    <t>105.80841777474708</t>
  </si>
  <si>
    <t>106.95046944079931</t>
  </si>
  <si>
    <t>102.4429068039017</t>
  </si>
  <si>
    <t>95.14754390566995</t>
  </si>
  <si>
    <t>99.3201969944851</t>
  </si>
  <si>
    <t>103.2122693758363</t>
  </si>
  <si>
    <t>105.81905892712119</t>
  </si>
  <si>
    <t>106.1811065327898</t>
  </si>
  <si>
    <t>104.23506031710575</t>
  </si>
  <si>
    <t>105.87337946340642</t>
  </si>
  <si>
    <t>104.42515183378327</t>
  </si>
  <si>
    <t>105.31217356059395</t>
  </si>
  <si>
    <t>106.57936229472757</t>
  </si>
  <si>
    <t>106.91427640142606</t>
  </si>
  <si>
    <t>107.71983108944698</t>
  </si>
  <si>
    <t>108.28100389455051</t>
  </si>
  <si>
    <t>107.56596055893273</t>
  </si>
  <si>
    <t>108.76978326770762</t>
  </si>
  <si>
    <t>109.34002935276492</t>
  </si>
  <si>
    <t>110.40809389455217</t>
  </si>
  <si>
    <t>110.77013076446488</t>
  </si>
  <si>
    <t>111.45803946271282</t>
  </si>
  <si>
    <t>112.35412004941585</t>
  </si>
  <si>
    <t>112.17308797634067</t>
  </si>
  <si>
    <t>113.63940338020478</t>
  </si>
  <si>
    <t>114.26393778960619</t>
  </si>
  <si>
    <t>115.92033022488249</t>
  </si>
  <si>
    <t>118.78960235348961</t>
  </si>
  <si>
    <t>120.7990157875999</t>
  </si>
  <si>
    <t>122.31962782171735</t>
  </si>
  <si>
    <t>122.1838495580715</t>
  </si>
  <si>
    <t>119.1245079286857</t>
  </si>
  <si>
    <t>119.9572158314172</t>
  </si>
  <si>
    <t>117.51335323718199</t>
  </si>
  <si>
    <t>119.00683717313572</t>
  </si>
  <si>
    <t>115.93842652360614</t>
  </si>
  <si>
    <t>114.25488363838446</t>
  </si>
  <si>
    <t>114.53548471129042</t>
  </si>
  <si>
    <t>114.18248205268247</t>
  </si>
  <si>
    <t>115.09666816421408</t>
  </si>
  <si>
    <t>114.95185089111327</t>
  </si>
  <si>
    <t>115.89316967292044</t>
  </si>
  <si>
    <t>116.08326976001794</t>
  </si>
  <si>
    <t>115.51302138089656</t>
  </si>
  <si>
    <t>118.11075838260932</t>
  </si>
  <si>
    <t>119.02494569923734</t>
  </si>
  <si>
    <t>118.52710192191073</t>
  </si>
  <si>
    <t>118.69003226569704</t>
  </si>
  <si>
    <t>119.99342048691805</t>
  </si>
  <si>
    <t>116.35480235348254</t>
  </si>
  <si>
    <t>118.55425910851629</t>
  </si>
  <si>
    <t>118.65383686366944</t>
  </si>
  <si>
    <t>118.07454967092148</t>
  </si>
  <si>
    <t>118.79865750089584</t>
  </si>
  <si>
    <t>120.56365050882698</t>
  </si>
  <si>
    <t>123.36049457999259</t>
  </si>
  <si>
    <t>121.66790133116825</t>
  </si>
  <si>
    <t>121.6317224162996</t>
  </si>
  <si>
    <t>120.11108297385684</t>
  </si>
  <si>
    <t>119.10637590311262</t>
  </si>
  <si>
    <t>119.23310957504306</t>
  </si>
  <si>
    <t>119.57708385644088</t>
  </si>
  <si>
    <t>120.20161374838833</t>
  </si>
  <si>
    <t>120.54554886437539</t>
  </si>
  <si>
    <t>122.10371367624239</t>
  </si>
  <si>
    <t>121.81170657192968</t>
  </si>
  <si>
    <t>122.03985410857403</t>
  </si>
  <si>
    <t>120.11443697008164</t>
  </si>
  <si>
    <t>121.93036117400236</t>
  </si>
  <si>
    <t>120.86269103264742</t>
  </si>
  <si>
    <t>118.84603704247311</t>
  </si>
  <si>
    <t>117.83315894648122</t>
  </si>
  <si>
    <t>116.25449385466867</t>
  </si>
  <si>
    <t>116.58298963699673</t>
  </si>
  <si>
    <t>116.80200507544788</t>
  </si>
  <si>
    <t>117.24001628430912</t>
  </si>
  <si>
    <t>117.67802651296893</t>
  </si>
  <si>
    <t>118.51753997556938</t>
  </si>
  <si>
    <t>114.97696237968057</t>
  </si>
  <si>
    <t>115.57010890700829</t>
  </si>
  <si>
    <t>115.36022241699818</t>
  </si>
  <si>
    <t>116.43698880612405</t>
  </si>
  <si>
    <t>120.82620879018324</t>
  </si>
  <si>
    <t>120.92657464531712</t>
  </si>
  <si>
    <t>120.54331025167374</t>
  </si>
  <si>
    <t>120.2330602552025</t>
  </si>
  <si>
    <t>119.34790016958642</t>
  </si>
  <si>
    <t>118.28940595507308</t>
  </si>
  <si>
    <t>119.43006082734797</t>
  </si>
  <si>
    <t>118.00652464111435</t>
  </si>
  <si>
    <t>118.47190395702786</t>
  </si>
  <si>
    <t>119.86806308270279</t>
  </si>
  <si>
    <t>121.53795269708817</t>
  </si>
  <si>
    <t>120.5433040293495</t>
  </si>
  <si>
    <t>122.19497653459402</t>
  </si>
  <si>
    <t>116.92974718397018</t>
  </si>
  <si>
    <t>114.68496743104207</t>
  </si>
  <si>
    <t>113.60819453262646</t>
  </si>
  <si>
    <t>114.51158241440453</t>
  </si>
  <si>
    <t>115.96249495732766</t>
  </si>
  <si>
    <t>118.20726865899285</t>
  </si>
  <si>
    <t>117.19437129585765</t>
  </si>
  <si>
    <t>116.11760428416707</t>
  </si>
  <si>
    <t>115.81650300929964</t>
  </si>
  <si>
    <t>117.34953550171849</t>
  </si>
  <si>
    <t>119.39353239283092</t>
  </si>
  <si>
    <t>121.1820762443983</t>
  </si>
  <si>
    <t>119.79505098070436</t>
  </si>
  <si>
    <t>120.11446106587731</t>
  </si>
  <si>
    <t>120.26953398300073</t>
  </si>
  <si>
    <t>120.79884284123763</t>
  </si>
  <si>
    <t>121.28245405378237</t>
  </si>
  <si>
    <t>122.77897893555688</t>
  </si>
  <si>
    <t>122.97061124228011</t>
  </si>
  <si>
    <t>120.22394416314454</t>
  </si>
  <si>
    <t>121.5288398374991</t>
  </si>
  <si>
    <t>121.2733253328592</t>
  </si>
  <si>
    <t>124.22983598007653</t>
  </si>
  <si>
    <t>123.55461487479256</t>
  </si>
  <si>
    <t>121.4102151537569</t>
  </si>
  <si>
    <t>121.5562210083008</t>
  </si>
  <si>
    <t>121.31893902404856</t>
  </si>
  <si>
    <t>120.24219947096584</t>
  </si>
  <si>
    <t>120.45204413221616</t>
  </si>
  <si>
    <t>120.6437136920915</t>
  </si>
  <si>
    <t>120.57981393892864</t>
  </si>
  <si>
    <t>121.11819954509083</t>
  </si>
  <si>
    <t>121.5422632451606</t>
  </si>
  <si>
    <t>122.23233239575556</t>
  </si>
  <si>
    <t>122.27830692852932</t>
  </si>
  <si>
    <t>123.01437858344913</t>
  </si>
  <si>
    <t>123.42840055573765</t>
  </si>
  <si>
    <t>124.07248019100061</t>
  </si>
  <si>
    <t>123.95285151014966</t>
  </si>
  <si>
    <t>123.7504767804001</t>
  </si>
  <si>
    <t>123.56644567556624</t>
  </si>
  <si>
    <t>124.50493433126688</t>
  </si>
  <si>
    <t>123.29961838035906</t>
  </si>
  <si>
    <t>122.64638325728116</t>
  </si>
  <si>
    <t>122.8303446873206</t>
  </si>
  <si>
    <t>122.11272830401788</t>
  </si>
  <si>
    <t>122.54513582513825</t>
  </si>
  <si>
    <t>120.37377676108034</t>
  </si>
  <si>
    <t>119.63770388968197</t>
  </si>
  <si>
    <t>120.42898899041677</t>
  </si>
  <si>
    <t>121.10982361528549</t>
  </si>
  <si>
    <t>121.89186961109944</t>
  </si>
  <si>
    <t>121.74470279501085</t>
  </si>
  <si>
    <t>121.39503622685758</t>
  </si>
  <si>
    <t>116.73946988374453</t>
  </si>
  <si>
    <t>118.89243439882199</t>
  </si>
  <si>
    <t>118.60721760536039</t>
  </si>
  <si>
    <t>117.37430636833629</t>
  </si>
  <si>
    <t>117.50311768688432</t>
  </si>
  <si>
    <t>117.30990237092345</t>
  </si>
  <si>
    <t>117.72394523990356</t>
  </si>
  <si>
    <t>117.93555388491806</t>
  </si>
  <si>
    <t>120.94421935315667</t>
  </si>
  <si>
    <t>120.76019321392619</t>
  </si>
  <si>
    <t>120.59460616907445</t>
  </si>
  <si>
    <t>119.87690735168415</t>
  </si>
  <si>
    <t>121.07299331525365</t>
  </si>
  <si>
    <t>121.26624115007176</t>
  </si>
  <si>
    <t>121.53306309108832</t>
  </si>
  <si>
    <t>120.78779754015245</t>
  </si>
  <si>
    <t>122.15872695438023</t>
  </si>
  <si>
    <t>122.30591486433586</t>
  </si>
  <si>
    <t>124.0540846118393</t>
  </si>
  <si>
    <t>123.22599864601432</t>
  </si>
  <si>
    <t>123.8332706428924</t>
  </si>
  <si>
    <t>124.15526824311019</t>
  </si>
  <si>
    <t>123.06960112106461</t>
  </si>
  <si>
    <t>121.83668991524308</t>
  </si>
  <si>
    <t>123.80563273879416</t>
  </si>
  <si>
    <t>122.83037404871699</t>
  </si>
  <si>
    <t>124.23807043763937</t>
  </si>
  <si>
    <t>124.59691910538304</t>
  </si>
  <si>
    <t>125.05697583036456</t>
  </si>
  <si>
    <t>123.95285662152563</t>
  </si>
  <si>
    <t>125.50780885299795</t>
  </si>
  <si>
    <t>126.5382440448266</t>
  </si>
  <si>
    <t>127.36637262313727</t>
  </si>
  <si>
    <t>134.1749228066418</t>
  </si>
  <si>
    <t>132.23356835202878</t>
  </si>
  <si>
    <t>131.6171191033377</t>
  </si>
  <si>
    <t>131.5251103392619</t>
  </si>
  <si>
    <t>130.6510278623862</t>
  </si>
  <si>
    <t>129.51011784765677</t>
  </si>
  <si>
    <t>127.99203803428937</t>
  </si>
  <si>
    <t>130.19099138283272</t>
  </si>
  <si>
    <t>131.58018370629836</t>
  </si>
  <si>
    <t>131.28346014191254</t>
  </si>
  <si>
    <t>135.8357427395771</t>
  </si>
  <si>
    <t>136.40130135072135</t>
  </si>
  <si>
    <t>137.41191143894162</t>
  </si>
  <si>
    <t>137.62514231090546</t>
  </si>
  <si>
    <t>136.56818717108982</t>
  </si>
  <si>
    <t>136.13244460633445</t>
  </si>
  <si>
    <t>134.6026384900612</t>
  </si>
  <si>
    <t>136.4847684955509</t>
  </si>
  <si>
    <t>137.12446804205518</t>
  </si>
  <si>
    <t>138.7098806874848</t>
  </si>
  <si>
    <t>139.07150203381036</t>
  </si>
  <si>
    <t>138.14434159962272</t>
  </si>
  <si>
    <t>138.91386829936644</t>
  </si>
  <si>
    <t>140.5456701085657</t>
  </si>
  <si>
    <t>139.75755778103039</t>
  </si>
  <si>
    <t>141.3429728008192</t>
  </si>
  <si>
    <t>142.07541291957654</t>
  </si>
  <si>
    <t>139.8502910710537</t>
  </si>
  <si>
    <t>140.6197912435319</t>
  </si>
  <si>
    <t>143.33641041552426</t>
  </si>
  <si>
    <t>144.30985765268687</t>
  </si>
  <si>
    <t>144.6343341387338</t>
  </si>
  <si>
    <t>147.50849333813562</t>
  </si>
  <si>
    <t>144.84757192232436</t>
  </si>
  <si>
    <t>142.7151351274476</t>
  </si>
  <si>
    <t>142.66878238200997</t>
  </si>
  <si>
    <t>143.85554784040875</t>
  </si>
  <si>
    <t>145.5244043230999</t>
  </si>
  <si>
    <t>145.27406337562445</t>
  </si>
  <si>
    <t>146.95219878792153</t>
  </si>
  <si>
    <t>146.7389921954498</t>
  </si>
  <si>
    <t>146.868750735694</t>
  </si>
  <si>
    <t>145.67274196297214</t>
  </si>
  <si>
    <t>144.63430537179147</t>
  </si>
  <si>
    <t>145.08865969758017</t>
  </si>
  <si>
    <t>144.91249187160952</t>
  </si>
  <si>
    <t>146.31246233592123</t>
  </si>
  <si>
    <t>146.86878104626607</t>
  </si>
  <si>
    <t>147.39723233367204</t>
  </si>
  <si>
    <t>147.4157747073439</t>
  </si>
  <si>
    <t>147.37868080225272</t>
  </si>
  <si>
    <t>147.9164205764574</t>
  </si>
  <si>
    <t>147.55483578962702</t>
  </si>
  <si>
    <t>147.17473920545586</t>
  </si>
  <si>
    <t>146.6740477157221</t>
  </si>
  <si>
    <t>146.07141984288853</t>
  </si>
  <si>
    <t>147.29523833911375</t>
  </si>
  <si>
    <t>148.16676451257416</t>
  </si>
  <si>
    <t>147.36014948223612</t>
  </si>
  <si>
    <t>147.02637099455288</t>
  </si>
  <si>
    <t>151.67135317541135</t>
  </si>
  <si>
    <t>155.0647236536861</t>
  </si>
  <si>
    <t>156.88191367984075</t>
  </si>
  <si>
    <t>153.83160223629187</t>
  </si>
  <si>
    <t>152.9415566958558</t>
  </si>
  <si>
    <t>152.28325005225233</t>
  </si>
  <si>
    <t>151.32832670953607</t>
  </si>
  <si>
    <t>151.11506413995522</t>
  </si>
  <si>
    <t>150.5866025424101</t>
  </si>
  <si>
    <t>152.97862422358884</t>
  </si>
  <si>
    <t>154.29455601869395</t>
  </si>
  <si>
    <t>153.98594193537048</t>
  </si>
  <si>
    <t>154.52832059962276</t>
  </si>
  <si>
    <t>155.65044103416633</t>
  </si>
  <si>
    <t>156.81936149135404</t>
  </si>
  <si>
    <t>157.49262780066016</t>
  </si>
  <si>
    <t>158.726985161421</t>
  </si>
  <si>
    <t>159.3535278335756</t>
  </si>
  <si>
    <t>162.6357941766697</t>
  </si>
  <si>
    <t>163.6270265126623</t>
  </si>
  <si>
    <t>164.5527854805283</t>
  </si>
  <si>
    <t>165.2821951501405</t>
  </si>
  <si>
    <t>166.45104159119336</t>
  </si>
  <si>
    <t>168.63925581092224</t>
  </si>
  <si>
    <t>170.05128896907243</t>
  </si>
  <si>
    <t>172.0617739536256</t>
  </si>
  <si>
    <t>171.1173211711017</t>
  </si>
  <si>
    <t>169.63048582910292</t>
  </si>
  <si>
    <t>168.9197980722546</t>
  </si>
  <si>
    <t>170.565623228875</t>
  </si>
  <si>
    <t>169.65849707820286</t>
  </si>
  <si>
    <t>170.09802782135307</t>
  </si>
  <si>
    <t>165.6655796702575</t>
  </si>
  <si>
    <t>166.9560379840953</t>
  </si>
  <si>
    <t>167.38616825104705</t>
  </si>
  <si>
    <t>168.15303205054835</t>
  </si>
  <si>
    <t>166.74098576803414</t>
  </si>
  <si>
    <t>168.41481001623933</t>
  </si>
  <si>
    <t>168.31195221661596</t>
  </si>
  <si>
    <t>164.54344290630465</t>
  </si>
  <si>
    <t>165.83389016218004</t>
  </si>
  <si>
    <t>165.37569215771944</t>
  </si>
  <si>
    <t>163.0565516891868</t>
  </si>
  <si>
    <t>164.8520165600237</t>
  </si>
  <si>
    <t>165.89001501207431</t>
  </si>
  <si>
    <t>165.7497405928637</t>
  </si>
  <si>
    <t>166.46978104835378</t>
  </si>
  <si>
    <t>165.59075270383653</t>
  </si>
  <si>
    <t>165.40374382156153</t>
  </si>
  <si>
    <t>167.38621564715214</t>
  </si>
  <si>
    <t>166.03961324746217</t>
  </si>
  <si>
    <t>166.81576517557656</t>
  </si>
  <si>
    <t>167.38619990492046</t>
  </si>
  <si>
    <t>165.98350163260577</t>
  </si>
  <si>
    <t>166.68486703012138</t>
  </si>
  <si>
    <t>164.33771829931987</t>
  </si>
  <si>
    <t>164.43120817803788</t>
  </si>
  <si>
    <t>167.0028000520783</t>
  </si>
  <si>
    <t>166.8905841564164</t>
  </si>
  <si>
    <t>167.14306876454648</t>
  </si>
  <si>
    <t>167.7789462924815</t>
  </si>
  <si>
    <t>169.9577657314044</t>
  </si>
  <si>
    <t>170.6871646009149</t>
  </si>
  <si>
    <t>170.48142683761012</t>
  </si>
  <si>
    <t>170.74326829236853</t>
  </si>
  <si>
    <t>171.51941602662782</t>
  </si>
  <si>
    <t>172.27687373556955</t>
  </si>
  <si>
    <t>170.69648617502784</t>
  </si>
  <si>
    <t>171.54748361040342</t>
  </si>
  <si>
    <t>171.43524904765346</t>
  </si>
  <si>
    <t>171.27628045801092</t>
  </si>
  <si>
    <t>173.35225416278027</t>
  </si>
  <si>
    <t>174.03490709628133</t>
  </si>
  <si>
    <t>174.45317737978542</t>
  </si>
  <si>
    <t>172.3424876862067</t>
  </si>
  <si>
    <t>173.10575609783785</t>
  </si>
  <si>
    <t>172.71941418199728</t>
  </si>
  <si>
    <t>172.18231990196833</t>
  </si>
  <si>
    <t>172.1540522769236</t>
  </si>
  <si>
    <t>168.17763426790472</t>
  </si>
  <si>
    <t>167.47092055837533</t>
  </si>
  <si>
    <t>173.1717052678966</t>
  </si>
  <si>
    <t>173.37900896625345</t>
  </si>
  <si>
    <t>172.87012391248604</t>
  </si>
  <si>
    <t>174.914923324892</t>
  </si>
  <si>
    <t>175.95142202042587</t>
  </si>
  <si>
    <t>175.9796903927931</t>
  </si>
  <si>
    <t>176.5544677294202</t>
  </si>
  <si>
    <t>176.59217149142918</t>
  </si>
  <si>
    <t>176.978512499422</t>
  </si>
  <si>
    <t>179.09860346753317</t>
  </si>
  <si>
    <t>177.53444416524027</t>
  </si>
  <si>
    <t>176.06450879168582</t>
  </si>
  <si>
    <t>177.24235066396037</t>
  </si>
  <si>
    <t>179.03264592366384</t>
  </si>
  <si>
    <t>179.31535510466998</t>
  </si>
  <si>
    <t>179.07977624397165</t>
  </si>
  <si>
    <t>180.02205347104183</t>
  </si>
  <si>
    <t>180.38010225296324</t>
  </si>
  <si>
    <t>184.69573498858531</t>
  </si>
  <si>
    <t>186.45778665459372</t>
  </si>
  <si>
    <t>187.2775906300742</t>
  </si>
  <si>
    <t>188.05967692927314</t>
  </si>
  <si>
    <t>187.74872992616963</t>
  </si>
  <si>
    <t>187.75813740905312</t>
  </si>
  <si>
    <t>191.06551488588337</t>
  </si>
  <si>
    <t>188.26697577166823</t>
  </si>
  <si>
    <t>187.98426717297943</t>
  </si>
  <si>
    <t>188.09734984224215</t>
  </si>
  <si>
    <t>187.04198913960028</t>
  </si>
  <si>
    <t>186.6368268111554</t>
  </si>
  <si>
    <t>187.79583923206198</t>
  </si>
  <si>
    <t>190.00074336432382</t>
  </si>
  <si>
    <t>190.5661276445126</t>
  </si>
  <si>
    <t>190.64154027353598</t>
  </si>
  <si>
    <t>192.22453699337134</t>
  </si>
  <si>
    <t>195.00426836570549</t>
  </si>
  <si>
    <t>194.86291052178439</t>
  </si>
  <si>
    <t>194.8628964282926</t>
  </si>
  <si>
    <t>196.68146376599418</t>
  </si>
  <si>
    <t>197.0395640700072</t>
  </si>
  <si>
    <t>197.34111448494025</t>
  </si>
  <si>
    <t>198.91471825567524</t>
  </si>
  <si>
    <t>197.86880872129578</t>
  </si>
  <si>
    <t>199.76275480337608</t>
  </si>
  <si>
    <t>200.91233823775121</t>
  </si>
  <si>
    <t>210.5801045445772</t>
  </si>
  <si>
    <t>223.44218296025147</t>
  </si>
  <si>
    <t>226.91916363248404</t>
  </si>
  <si>
    <t>227.88974890122154</t>
  </si>
  <si>
    <t>229.33139408499028</t>
  </si>
  <si>
    <t>225.26075662597466</t>
  </si>
  <si>
    <t>223.37620079915695</t>
  </si>
  <si>
    <t>224.80848501871736</t>
  </si>
  <si>
    <t>223.88507144059986</t>
  </si>
  <si>
    <t>226.06172161585496</t>
  </si>
  <si>
    <t>225.60902364088932</t>
  </si>
  <si>
    <t>221.83639871555008</t>
  </si>
  <si>
    <t>220.63255314777757</t>
  </si>
  <si>
    <t>223.71322097405215</t>
  </si>
  <si>
    <t>224.85070196885223</t>
  </si>
  <si>
    <t>227.21092460067158</t>
  </si>
  <si>
    <t>225.01185342707362</t>
  </si>
  <si>
    <t>222.7558329093702</t>
  </si>
  <si>
    <t>223.48572762452824</t>
  </si>
  <si>
    <t>223.85539918786986</t>
  </si>
  <si>
    <t>226.88866314621336</t>
  </si>
  <si>
    <t>226.09247156548835</t>
  </si>
  <si>
    <t>226.5474329443525</t>
  </si>
  <si>
    <t>223.9122771562951</t>
  </si>
  <si>
    <t>224.85070661549707</t>
  </si>
  <si>
    <t>228.4337503232509</t>
  </si>
  <si>
    <t>228.44322872304323</t>
  </si>
  <si>
    <t>227.17303138124257</t>
  </si>
  <si>
    <t>227.77973651678897</t>
  </si>
  <si>
    <t>225.15404502093043</t>
  </si>
  <si>
    <t>222.51887176650686</t>
  </si>
  <si>
    <t>223.4667702770699</t>
  </si>
  <si>
    <t>227.02139141588296</t>
  </si>
  <si>
    <t>228.05460926414668</t>
  </si>
  <si>
    <t>227.4953333698305</t>
  </si>
  <si>
    <t>230.3390282970493</t>
  </si>
  <si>
    <t>234.471862067475</t>
  </si>
  <si>
    <t>236.94588349440178</t>
  </si>
  <si>
    <t>239.89384402568126</t>
  </si>
  <si>
    <t>240.0644708851699</t>
  </si>
  <si>
    <t>242.78492275812656</t>
  </si>
  <si>
    <t>242.9555525886376</t>
  </si>
  <si>
    <t>243.58116640368615</t>
  </si>
  <si>
    <t>241.33463778194155</t>
  </si>
  <si>
    <t>241.96972850521942</t>
  </si>
  <si>
    <t>240.8701377990313</t>
  </si>
  <si>
    <t>240.62369175806168</t>
  </si>
  <si>
    <t>241.38202837513072</t>
  </si>
  <si>
    <t>242.65224099161625</t>
  </si>
  <si>
    <t>242.77541714175268</t>
  </si>
  <si>
    <t>241.97918402396277</t>
  </si>
  <si>
    <t>244.55747113617383</t>
  </si>
  <si>
    <t>245.50538849764092</t>
  </si>
  <si>
    <t>246.20683875084023</t>
  </si>
  <si>
    <t>247.70452477678353</t>
  </si>
  <si>
    <t>247.35379019966464</t>
  </si>
  <si>
    <t>249.20220107414903</t>
  </si>
  <si>
    <t>247.87515949032647</t>
  </si>
  <si>
    <t>243.12614643098732</t>
  </si>
  <si>
    <t>245.0029749673069</t>
  </si>
  <si>
    <t>245.4864329242516</t>
  </si>
  <si>
    <t>246.79448249117877</t>
  </si>
  <si>
    <t>251.3160090716718</t>
  </si>
  <si>
    <t>249.5244801864028</t>
  </si>
  <si>
    <t>250.984240247534</t>
  </si>
  <si>
    <t>246.18787209129312</t>
  </si>
  <si>
    <t>244.8039343022736</t>
  </si>
  <si>
    <t>242.14035803749584</t>
  </si>
  <si>
    <t>245.8276394013618</t>
  </si>
  <si>
    <t>244.83239803396026</t>
  </si>
  <si>
    <t>244.85136551190666</t>
  </si>
  <si>
    <t>248.7472102117619</t>
  </si>
  <si>
    <t>248.93675576325433</t>
  </si>
  <si>
    <t>250.3112044470518</t>
  </si>
  <si>
    <t>252.27338637455472</t>
  </si>
  <si>
    <t>252.55266869207992</t>
  </si>
  <si>
    <t>249.78896237226095</t>
  </si>
  <si>
    <t>249.36963651000053</t>
  </si>
  <si>
    <t>249.68413806498788</t>
  </si>
  <si>
    <t>249.13140964627942</t>
  </si>
  <si>
    <t>251.36139171923418</t>
  </si>
  <si>
    <t>250.4656042463561</t>
  </si>
  <si>
    <t>250.63713812631786</t>
  </si>
  <si>
    <t>253.7248304918539</t>
  </si>
  <si>
    <t>254.44907765322526</t>
  </si>
  <si>
    <t>252.79090869245508</t>
  </si>
  <si>
    <t>252.90528981937305</t>
  </si>
  <si>
    <t>254.44907877883225</t>
  </si>
  <si>
    <t>256.8125215080088</t>
  </si>
  <si>
    <t>257.222315709278</t>
  </si>
  <si>
    <t>264.46505017772387</t>
  </si>
  <si>
    <t>263.1785275291579</t>
  </si>
  <si>
    <t>265.89450178986874</t>
  </si>
  <si>
    <t>263.57874035082745</t>
  </si>
  <si>
    <t>269.5159035644501</t>
  </si>
  <si>
    <t>271.6125142884939</t>
  </si>
  <si>
    <t>272.7560733236809</t>
  </si>
  <si>
    <t>277.64494472572477</t>
  </si>
  <si>
    <t>276.8443921387538</t>
  </si>
  <si>
    <t>279.5604666955813</t>
  </si>
  <si>
    <t>281.9620417759163</t>
  </si>
  <si>
    <t>282.0858968688517</t>
  </si>
  <si>
    <t>282.56235503508725</t>
  </si>
  <si>
    <t>284.6589876890541</t>
  </si>
  <si>
    <t>284.03952716169977</t>
  </si>
  <si>
    <t>282.40037310242013</t>
  </si>
  <si>
    <t>281.6475434994616</t>
  </si>
  <si>
    <t>282.4766274128884</t>
  </si>
  <si>
    <t>281.90483977951993</t>
  </si>
  <si>
    <t>282.9817241509175</t>
  </si>
  <si>
    <t>281.8476547861883</t>
  </si>
  <si>
    <t>282.02871672493507</t>
  </si>
  <si>
    <t>283.9347168247189</t>
  </si>
  <si>
    <t>282.8196952633389</t>
  </si>
  <si>
    <t>294.1507896430618</t>
  </si>
  <si>
    <t>295.9900268407316</t>
  </si>
  <si>
    <t>302.565666258595</t>
  </si>
  <si>
    <t>306.9876264064451</t>
  </si>
  <si>
    <t>314.84979545251826</t>
  </si>
  <si>
    <t>323.9222671802264</t>
  </si>
  <si>
    <t>321.8542666307888</t>
  </si>
  <si>
    <t>334.21459649824953</t>
  </si>
  <si>
    <t>325.6091035104472</t>
  </si>
  <si>
    <t>319.528969873845</t>
  </si>
  <si>
    <t>322.435580050168</t>
  </si>
  <si>
    <t>320.39618171320257</t>
  </si>
  <si>
    <t>320.40573899711114</t>
  </si>
  <si>
    <t>328.1440202780749</t>
  </si>
  <si>
    <t>325.1898028747936</t>
  </si>
  <si>
    <t>323.226595569605</t>
  </si>
  <si>
    <t>343.553948434016</t>
  </si>
  <si>
    <t>336.35885306560965</t>
  </si>
  <si>
    <t>337.35951991252057</t>
  </si>
  <si>
    <t>326.56209921506314</t>
  </si>
  <si>
    <t>304.95774079511136</t>
  </si>
  <si>
    <t>324.513137900662</t>
  </si>
  <si>
    <t>333.2786093034455</t>
  </si>
  <si>
    <t>319.4399094072553</t>
  </si>
  <si>
    <t>322.3321545501026</t>
  </si>
  <si>
    <t>326.0479901012041</t>
  </si>
  <si>
    <t>326.90031474817835</t>
  </si>
  <si>
    <t>333.7287161603386</t>
  </si>
  <si>
    <t>341.5052625687953</t>
  </si>
  <si>
    <t>337.10938575936774</t>
  </si>
  <si>
    <t>337.6457099165372</t>
  </si>
  <si>
    <t>339.64729232620664</t>
  </si>
  <si>
    <t>343.02798540456575</t>
  </si>
  <si>
    <t>344.29217507255987</t>
  </si>
  <si>
    <t>349.1763750939395</t>
  </si>
  <si>
    <t>351.28324635768865</t>
  </si>
  <si>
    <t>347.00240225807426</t>
  </si>
  <si>
    <t>327.3600349155606</t>
  </si>
  <si>
    <t>323.7016636167833</t>
  </si>
  <si>
    <t>339.2546250518674</t>
  </si>
  <si>
    <t>327.07268548179644</t>
  </si>
  <si>
    <t>334.72472474129637</t>
  </si>
  <si>
    <t>337.7319075652246</t>
  </si>
  <si>
    <t>340.1739834657567</t>
  </si>
  <si>
    <t>330.71197215548335</t>
  </si>
  <si>
    <t>325.4159463489928</t>
  </si>
  <si>
    <t>318.2427396356848</t>
  </si>
  <si>
    <t>315.8677065050312</t>
  </si>
  <si>
    <t>313.5979741897847</t>
  </si>
  <si>
    <t>317.80221541527925</t>
  </si>
  <si>
    <t>322.8110224485292</t>
  </si>
  <si>
    <t>316.145389068537</t>
  </si>
  <si>
    <t>306.6067279676248</t>
  </si>
  <si>
    <t>316.49978203075375</t>
  </si>
  <si>
    <t>317.48619303009235</t>
  </si>
  <si>
    <t>308.2348716550369</t>
  </si>
  <si>
    <t>309.7000980849129</t>
  </si>
  <si>
    <t>311.44311916070666</t>
  </si>
  <si>
    <t>311.0217360226895</t>
  </si>
  <si>
    <t>299.0888290197941</t>
  </si>
  <si>
    <t>316.60506349676535</t>
  </si>
  <si>
    <t>316.6242390607029</t>
  </si>
  <si>
    <t>318.1948866875965</t>
  </si>
  <si>
    <t>317.33297341217747</t>
  </si>
  <si>
    <t>317.57240537204393</t>
  </si>
  <si>
    <t>317.93633950879814</t>
  </si>
  <si>
    <t>324.6497877141189</t>
  </si>
  <si>
    <t>318.281062839223</t>
  </si>
  <si>
    <t>320.56996116434067</t>
  </si>
  <si>
    <t>324.0177035036598</t>
  </si>
  <si>
    <t>325.7989440938485</t>
  </si>
  <si>
    <t>326.3161459395264</t>
  </si>
  <si>
    <t>325.18606031856115</t>
  </si>
  <si>
    <t>328.65295394332315</t>
  </si>
  <si>
    <t>323.81657319991433</t>
  </si>
  <si>
    <t>329.4573931114691</t>
  </si>
  <si>
    <t>326.81418216866746</t>
  </si>
  <si>
    <t>326.7375534883564</t>
  </si>
  <si>
    <t>318.434293120432</t>
  </si>
  <si>
    <t>315.5612304385423</t>
  </si>
  <si>
    <t>309.3075032865331</t>
  </si>
  <si>
    <t>314.1629841615877</t>
  </si>
  <si>
    <t>321.0488313855483</t>
  </si>
  <si>
    <t>325.3967087147192</t>
  </si>
  <si>
    <t>325.1285942136073</t>
  </si>
  <si>
    <t>331.08164646789476</t>
  </si>
  <si>
    <t>330.86984803328943</t>
  </si>
  <si>
    <t>331.09126216343674</t>
  </si>
  <si>
    <t>330.12878164820614</t>
  </si>
  <si>
    <t>329.16636613306923</t>
  </si>
  <si>
    <t>327.69371858181506</t>
  </si>
  <si>
    <t>332.631190662522</t>
  </si>
  <si>
    <t>345.0086310525525</t>
  </si>
  <si>
    <t>350.3407871974363</t>
  </si>
  <si>
    <t>339.0605272861598</t>
  </si>
  <si>
    <t>344.9990320666939</t>
  </si>
  <si>
    <t>344.6813775944249</t>
  </si>
  <si>
    <t>344.2867440606745</t>
  </si>
  <si>
    <t>342.30405528762475</t>
  </si>
  <si>
    <t>343.43983934371926</t>
  </si>
  <si>
    <t>342.43885949393854</t>
  </si>
  <si>
    <t>345.4995167090981</t>
  </si>
  <si>
    <t>346.9721116714522</t>
  </si>
  <si>
    <t>348.85851079270884</t>
  </si>
  <si>
    <t>358.0405324912879</t>
  </si>
  <si>
    <t>354.3254175237878</t>
  </si>
  <si>
    <t>357.0780403097928</t>
  </si>
  <si>
    <t>357.3090708773314</t>
  </si>
  <si>
    <t>356.7604642778613</t>
  </si>
  <si>
    <t>352.41007993126067</t>
  </si>
  <si>
    <t>344.7102664992513</t>
  </si>
  <si>
    <t>339.93639880819</t>
  </si>
  <si>
    <t>334.14232498112403</t>
  </si>
  <si>
    <t>333.0162023056538</t>
  </si>
  <si>
    <t>328.3481931039969</t>
  </si>
  <si>
    <t>327.6552421721076</t>
  </si>
  <si>
    <t>320.0420199836901</t>
  </si>
  <si>
    <t>319.9169515477523</t>
  </si>
  <si>
    <t>322.2846051293321</t>
  </si>
  <si>
    <t>317.6166313645201</t>
  </si>
  <si>
    <t>324.5367804400428</t>
  </si>
  <si>
    <t>318.2807821534889</t>
  </si>
  <si>
    <t>325.489636905179</t>
  </si>
  <si>
    <t>323.53579652680963</t>
  </si>
  <si>
    <t>320.3500475993671</t>
  </si>
  <si>
    <t>324.83520445982185</t>
  </si>
  <si>
    <t>329.9170167893878</t>
  </si>
  <si>
    <t>328.9064792495074</t>
  </si>
  <si>
    <t>332.323248986432</t>
  </si>
  <si>
    <t>333.9786779753116</t>
  </si>
  <si>
    <t>340.68713752402164</t>
  </si>
  <si>
    <t>344.19053322778166</t>
  </si>
  <si>
    <t>345.5284257892885</t>
  </si>
  <si>
    <t>344.26751840623956</t>
  </si>
  <si>
    <t>339.7920561360952</t>
  </si>
  <si>
    <t>341.6784888775013</t>
  </si>
  <si>
    <t>343.3628242828173</t>
  </si>
  <si>
    <t>338.32905320117504</t>
  </si>
  <si>
    <t>342.0442126430877</t>
  </si>
  <si>
    <t>347.5110426325188</t>
  </si>
  <si>
    <t>348.40616207909477</t>
  </si>
  <si>
    <t>341.0817527204799</t>
  </si>
  <si>
    <t>340.80263079642725</t>
  </si>
  <si>
    <t>335.5378696756437</t>
  </si>
  <si>
    <t>336.3848446646176</t>
  </si>
  <si>
    <t>334.3348178322987</t>
  </si>
  <si>
    <t>334.9892679384263</t>
  </si>
  <si>
    <t>337.34736336390097</t>
  </si>
  <si>
    <t>334.72941815053116</t>
  </si>
  <si>
    <t>329.82558207597395</t>
  </si>
  <si>
    <t>328.4714499777597</t>
  </si>
  <si>
    <t>328.0071867926716</t>
  </si>
  <si>
    <t>325.54074255818614</t>
  </si>
  <si>
    <t>327.94911754459116</t>
  </si>
  <si>
    <t>334.6617282340903</t>
  </si>
  <si>
    <t>337.17651077845267</t>
  </si>
  <si>
    <t>339.4978758809162</t>
  </si>
  <si>
    <t>342.70905772971565</t>
  </si>
  <si>
    <t>337.70848944504024</t>
  </si>
  <si>
    <t>337.3409433323094</t>
  </si>
  <si>
    <t>340.5714506417319</t>
  </si>
  <si>
    <t>343.3667386456681</t>
  </si>
  <si>
    <t>340.7165598203092</t>
  </si>
  <si>
    <t>338.8691833162047</t>
  </si>
  <si>
    <t>333.7428359034311</t>
  </si>
  <si>
    <t>330.405888264742</t>
  </si>
  <si>
    <t>334.4392442854369</t>
  </si>
  <si>
    <t>336.16087432090075</t>
  </si>
  <si>
    <t>337.3893108023485</t>
  </si>
  <si>
    <t>338.0373208223382</t>
  </si>
  <si>
    <t>327.9007713411443</t>
  </si>
  <si>
    <t>333.69447700145906</t>
  </si>
  <si>
    <t>344.68220799142125</t>
  </si>
  <si>
    <t>344.7595807132935</t>
  </si>
  <si>
    <t>347.50656135903074</t>
  </si>
  <si>
    <t>345.591383122008</t>
  </si>
  <si>
    <t>351.6656200464747</t>
  </si>
  <si>
    <t>356.6565107016322</t>
  </si>
  <si>
    <t>357.29491737950406</t>
  </si>
  <si>
    <t>358.8424641425289</t>
  </si>
  <si>
    <t>356.9853669496005</t>
  </si>
  <si>
    <t>355.4571448027025</t>
  </si>
  <si>
    <t>356.32768221664315</t>
  </si>
  <si>
    <t>356.55014937563504</t>
  </si>
  <si>
    <t>362.8661548380488</t>
  </si>
  <si>
    <t>368.3697001400695</t>
  </si>
  <si>
    <t>376.1558504378113</t>
  </si>
  <si>
    <t>377.93562793741063</t>
  </si>
  <si>
    <t>376.25260305930686</t>
  </si>
  <si>
    <t>371.26167059514853</t>
  </si>
  <si>
    <t>371.77432158725276</t>
  </si>
  <si>
    <t>370.4105194931163</t>
  </si>
  <si>
    <t>351.53023269323967</t>
  </si>
  <si>
    <t>354.0159781446449</t>
  </si>
  <si>
    <t>347.6806400822545</t>
  </si>
  <si>
    <t>348.63820152913866</t>
  </si>
  <si>
    <t>355.9407810362517</t>
  </si>
  <si>
    <t>352.86500072294604</t>
  </si>
  <si>
    <t>348.0095154232392</t>
  </si>
  <si>
    <t>346.12341343729605</t>
  </si>
  <si>
    <t>338.04701459525785</t>
  </si>
  <si>
    <t>349.74084068951476</t>
  </si>
  <si>
    <t>345.5914138161942</t>
  </si>
  <si>
    <t>348.8800186007768</t>
  </si>
  <si>
    <t>348.7348961050886</t>
  </si>
  <si>
    <t>319.5245498427212</t>
  </si>
  <si>
    <t>340.9583556965538</t>
  </si>
  <si>
    <t>345.75583686152964</t>
  </si>
  <si>
    <t>354.94456905264803</t>
  </si>
  <si>
    <t>347.97078950027515</t>
  </si>
  <si>
    <t>350.53395412905894</t>
  </si>
  <si>
    <t>355.59253588005055</t>
  </si>
  <si>
    <t>358.87675525452755</t>
  </si>
  <si>
    <t>357.4192334183214</t>
  </si>
  <si>
    <t>359.7318841825314</t>
  </si>
  <si>
    <t>339.65658333521685</t>
  </si>
  <si>
    <t>342.1247184524495</t>
  </si>
  <si>
    <t>331.4652513762792</t>
  </si>
  <si>
    <t>329.4052222800568</t>
  </si>
  <si>
    <t>326.0528607882925</t>
  </si>
  <si>
    <t>293.5495936408952</t>
  </si>
  <si>
    <t>315.86951815670136</t>
  </si>
  <si>
    <t>306.0844869437494</t>
  </si>
  <si>
    <t>306.62862978880037</t>
  </si>
  <si>
    <t>306.3565812250779</t>
  </si>
  <si>
    <t>316.5010826559165</t>
  </si>
  <si>
    <t>326.4609927357347</t>
  </si>
  <si>
    <t>332.26200153060023</t>
  </si>
  <si>
    <t>353.99892144981027</t>
  </si>
  <si>
    <t>346.89578768319456</t>
  </si>
  <si>
    <t>320.6502504315371</t>
  </si>
  <si>
    <t>322.94343483681024</t>
  </si>
  <si>
    <t>312.1770144737787</t>
  </si>
  <si>
    <t>323.8179669055377</t>
  </si>
  <si>
    <t>318.11410720610365</t>
  </si>
  <si>
    <t>319.10521260601575</t>
  </si>
  <si>
    <t>313.3236531519364</t>
  </si>
  <si>
    <t>307.94044798100185</t>
  </si>
  <si>
    <t>316.248454041122</t>
  </si>
  <si>
    <t>320.0089004949749</t>
  </si>
  <si>
    <t>308.02785000851037</t>
  </si>
  <si>
    <t>300.34177938865116</t>
  </si>
  <si>
    <t>292.1406536892054</t>
  </si>
  <si>
    <t>290.15833816686546</t>
  </si>
  <si>
    <t>300.2931903411786</t>
  </si>
  <si>
    <t>310.69033264756314</t>
  </si>
  <si>
    <t>311.42879894167874</t>
  </si>
  <si>
    <t>307.24081665567553</t>
  </si>
  <si>
    <t>310.4474280982015</t>
  </si>
  <si>
    <t>307.7266566433448</t>
  </si>
  <si>
    <t>321.1652488993689</t>
  </si>
  <si>
    <t>324.6536002983097</t>
  </si>
  <si>
    <t>333.2531392377907</t>
  </si>
  <si>
    <t>336.70264795513714</t>
  </si>
  <si>
    <t>338.69461338768366</t>
  </si>
  <si>
    <t>338.3448559619621</t>
  </si>
  <si>
    <t>342.03727954809307</t>
  </si>
  <si>
    <t>342.523160584735</t>
  </si>
  <si>
    <t>340.822657357937</t>
  </si>
  <si>
    <t>353.58103421604324</t>
  </si>
  <si>
    <t>352.5898712872964</t>
  </si>
  <si>
    <t>351.666791786832</t>
  </si>
  <si>
    <t>348.75169142666806</t>
  </si>
  <si>
    <t>352.23037535652526</t>
  </si>
  <si>
    <t>350.44246404582003</t>
  </si>
  <si>
    <t>352.79399049336666</t>
  </si>
  <si>
    <t>376.43532676884354</t>
  </si>
  <si>
    <t>376.2021710235339</t>
  </si>
  <si>
    <t>375.18180025491824</t>
  </si>
  <si>
    <t>377.96091700176135</t>
  </si>
  <si>
    <t>389.40749343155585</t>
  </si>
  <si>
    <t>399.86294559345765</t>
  </si>
  <si>
    <t>398.3756340678151</t>
  </si>
  <si>
    <t>390.63135759319107</t>
  </si>
  <si>
    <t>398.5416555294777</t>
  </si>
  <si>
    <t>397.4674079295623</t>
  </si>
  <si>
    <t>402.85812656590406</t>
  </si>
  <si>
    <t>399.35220541414606</t>
  </si>
  <si>
    <t>402.8191051169447</t>
  </si>
  <si>
    <t>405.76834991592386</t>
  </si>
  <si>
    <t>407.3699207842247</t>
  </si>
  <si>
    <t>411.7059354351398</t>
  </si>
  <si>
    <t>409.8699499647878</t>
  </si>
  <si>
    <t>417.477483105911</t>
  </si>
  <si>
    <t>416.02242885089305</t>
  </si>
  <si>
    <t>417.16500982066736</t>
  </si>
  <si>
    <t>428.4249879331667</t>
  </si>
  <si>
    <t>435.5637290030434</t>
  </si>
  <si>
    <t>432.8390635578851</t>
  </si>
  <si>
    <t>420.9443636825811</t>
  </si>
  <si>
    <t>419.6357542637783</t>
  </si>
  <si>
    <t>413.44421466142126</t>
  </si>
  <si>
    <t>407.00858645189385</t>
  </si>
  <si>
    <t>362.5742313828511</t>
  </si>
  <si>
    <t>375.69947698842884</t>
  </si>
  <si>
    <t>369.5665578947395</t>
  </si>
  <si>
    <t>366.2071215261712</t>
  </si>
  <si>
    <t>362.1934272788097</t>
  </si>
  <si>
    <t>361.3340406665502</t>
  </si>
  <si>
    <t>362.4473117683421</t>
  </si>
  <si>
    <t>365.92393533803374</t>
  </si>
  <si>
    <t>365.27937557711255</t>
  </si>
  <si>
    <t>360.1523836928672</t>
  </si>
  <si>
    <t>356.45112380658645</t>
  </si>
  <si>
    <t>366.7833293319205</t>
  </si>
  <si>
    <t>363.1797344286241</t>
  </si>
  <si>
    <t>367.77942631892535</t>
  </si>
  <si>
    <t>367.7012838060932</t>
  </si>
  <si>
    <t>376.76395674508575</t>
  </si>
  <si>
    <t>379.40075132988693</t>
  </si>
  <si>
    <t>380.55305939046525</t>
  </si>
  <si>
    <t>376.94949366318406</t>
  </si>
  <si>
    <t>388.7466029044294</t>
  </si>
  <si>
    <t>367.38878216584715</t>
  </si>
  <si>
    <t>361.61723793936096</t>
  </si>
  <si>
    <t>359.7715007534892</t>
  </si>
  <si>
    <t>356.0800422610703</t>
  </si>
  <si>
    <t>366.9493257821274</t>
  </si>
  <si>
    <t>367.87711524319616</t>
  </si>
  <si>
    <t>367.6915754463374</t>
  </si>
  <si>
    <t>375.1037588257273</t>
  </si>
  <si>
    <t>368.6778894188431</t>
  </si>
  <si>
    <t>366.8907446136387</t>
  </si>
  <si>
    <t>366.74424483782786</t>
  </si>
  <si>
    <t>369.03924598673404</t>
  </si>
  <si>
    <t>367.2032521484634</t>
  </si>
  <si>
    <t>374.89873722179067</t>
  </si>
  <si>
    <t>369.625176545056</t>
  </si>
  <si>
    <t>370.61150712830954</t>
  </si>
  <si>
    <t>369.6642534743316</t>
  </si>
  <si>
    <t>366.7052073319499</t>
  </si>
  <si>
    <t>367.2715651439756</t>
  </si>
  <si>
    <t>359.26367250988335</t>
  </si>
  <si>
    <t>357.7499686700181</t>
  </si>
  <si>
    <t>349.3904606235719</t>
  </si>
  <si>
    <t>348.4413546229242</t>
  </si>
  <si>
    <t>345.60281927820176</t>
  </si>
  <si>
    <t>338.3739275324467</t>
  </si>
  <si>
    <t>333.84602697367893</t>
  </si>
  <si>
    <t>333.74778545434333</t>
  </si>
  <si>
    <t>342.43037017379777</t>
  </si>
  <si>
    <t>345.2393917200587</t>
  </si>
  <si>
    <t>346.71269049048624</t>
  </si>
  <si>
    <t>351.6531132749201</t>
  </si>
  <si>
    <t>350.8575338339894</t>
  </si>
  <si>
    <t>339.75879552889165</t>
  </si>
  <si>
    <t>348.6771128392845</t>
  </si>
  <si>
    <t>348.96190515030366</t>
  </si>
  <si>
    <t>346.3099675619048</t>
  </si>
  <si>
    <t>343.7661170879948</t>
  </si>
  <si>
    <t>339.69004462396305</t>
  </si>
  <si>
    <t>332.1763216366201</t>
  </si>
  <si>
    <t>336.4684886763571</t>
  </si>
  <si>
    <t>340.05345430646</t>
  </si>
  <si>
    <t>341.9785384953906</t>
  </si>
  <si>
    <t>346.0251495499244</t>
  </si>
  <si>
    <t>349.65924060739127</t>
  </si>
  <si>
    <t>349.08958895202426</t>
  </si>
  <si>
    <t>342.7839429681926</t>
  </si>
  <si>
    <t>341.065113514968</t>
  </si>
  <si>
    <t>341.80171960696356</t>
  </si>
  <si>
    <t>342.41074190283496</t>
  </si>
  <si>
    <t>351.2405818477448</t>
  </si>
  <si>
    <t>368.71374410517774</t>
  </si>
  <si>
    <t>366.35645252045174</t>
  </si>
  <si>
    <t>367.72173235468375</t>
  </si>
  <si>
    <t>366.3073720023862</t>
  </si>
  <si>
    <t>368.0752828197409</t>
  </si>
  <si>
    <t>364.4117384475498</t>
  </si>
  <si>
    <t>360.9937317259999</t>
  </si>
  <si>
    <t>357.4382179190023</t>
  </si>
  <si>
    <t>358.3811285868941</t>
  </si>
  <si>
    <t>349.2958697726242</t>
  </si>
  <si>
    <t>348.18598912827963</t>
  </si>
  <si>
    <t>347.69487154419676</t>
  </si>
  <si>
    <t>344.16886511181133</t>
  </si>
  <si>
    <t>342.83303474751284</t>
  </si>
  <si>
    <t>348.1761426292686</t>
  </si>
  <si>
    <t>346.33946463013257</t>
  </si>
  <si>
    <t>353.58803548502885</t>
  </si>
  <si>
    <t>354.07909623877856</t>
  </si>
  <si>
    <t>354.82558007816624</t>
  </si>
  <si>
    <t>356.2890676752421</t>
  </si>
  <si>
    <t>361.0526490600613</t>
  </si>
  <si>
    <t>364.0680076678154</t>
  </si>
  <si>
    <t>370.2263067791666</t>
  </si>
  <si>
    <t>367.6038406671867</t>
  </si>
  <si>
    <t>363.684932126424</t>
  </si>
  <si>
    <t>349.83604146497765</t>
  </si>
  <si>
    <t>340.0338022197394</t>
  </si>
  <si>
    <t>338.845374935994</t>
  </si>
  <si>
    <t>333.787087342533</t>
  </si>
  <si>
    <t>342.28300909757775</t>
  </si>
  <si>
    <t>335.8202433747184</t>
  </si>
  <si>
    <t>328.60114010054673</t>
  </si>
  <si>
    <t>326.5385106022666</t>
  </si>
  <si>
    <t>328.04126639001896</t>
  </si>
  <si>
    <t>322.74729908621845</t>
  </si>
  <si>
    <t>327.42969208609975</t>
  </si>
  <si>
    <t>330.1574696918502</t>
  </si>
  <si>
    <t>329.7818826439796</t>
  </si>
  <si>
    <t>327.943637213326</t>
  </si>
  <si>
    <t>324.5141408886249</t>
  </si>
  <si>
    <t>319.2266543318586</t>
  </si>
  <si>
    <t>326.3623366705731</t>
  </si>
  <si>
    <t>330.27602786615955</t>
  </si>
  <si>
    <t>328.58604075060066</t>
  </si>
  <si>
    <t>331.56089531934066</t>
  </si>
  <si>
    <t>338.42965627923803</t>
  </si>
  <si>
    <t>351.1987503077567</t>
  </si>
  <si>
    <t>360.77554906920113</t>
  </si>
  <si>
    <t>355.2212116215283</t>
  </si>
  <si>
    <t>349.1825701400135</t>
  </si>
  <si>
    <t>359.59945939703863</t>
  </si>
  <si>
    <t>360.1133671935603</t>
  </si>
  <si>
    <t>349.97322628064137</t>
  </si>
  <si>
    <t>353.50151920518965</t>
  </si>
  <si>
    <t>355.932777045802</t>
  </si>
  <si>
    <t>357.38559264846697</t>
  </si>
  <si>
    <t>353.7980114011722</t>
  </si>
  <si>
    <t>354.80607920017496</t>
  </si>
  <si>
    <t>364.43230547181764</t>
  </si>
  <si>
    <t>379.2274158690665</t>
  </si>
  <si>
    <t>372.98126951750123</t>
  </si>
  <si>
    <t>373.7224971622007</t>
  </si>
  <si>
    <t>373.9893320888593</t>
  </si>
  <si>
    <t>378.77281651157256</t>
  </si>
  <si>
    <t>381.6290659699697</t>
  </si>
  <si>
    <t>379.62274746596086</t>
  </si>
  <si>
    <t>372.2103510180995</t>
  </si>
  <si>
    <t>375.1061616365466</t>
  </si>
  <si>
    <t>380.4134160581407</t>
  </si>
  <si>
    <t>382.57783859247786</t>
  </si>
  <si>
    <t>383.65511067831414</t>
  </si>
  <si>
    <t>378.5257113422288</t>
  </si>
  <si>
    <t>377.2409134163189</t>
  </si>
  <si>
    <t>367.5059879379869</t>
  </si>
  <si>
    <t>361.9318610700503</t>
  </si>
  <si>
    <t>367.9013264464495</t>
  </si>
  <si>
    <t>369.69016575311724</t>
  </si>
  <si>
    <t>366.7153183358692</t>
  </si>
  <si>
    <t>371.60750988325657</t>
  </si>
  <si>
    <t>369.33439434422655</t>
  </si>
  <si>
    <t>368.6425471285827</t>
  </si>
  <si>
    <t>369.87794186989225</t>
  </si>
  <si>
    <t>368.22744334774586</t>
  </si>
  <si>
    <t>365.8950495463596</t>
  </si>
  <si>
    <t>368.0693599684539</t>
  </si>
  <si>
    <t>364.6893009806788</t>
  </si>
  <si>
    <t>329.0011127515458</t>
  </si>
  <si>
    <t>332.1439820037884</t>
  </si>
  <si>
    <t>340.96964697480723</t>
  </si>
  <si>
    <t>337.7082206067982</t>
  </si>
  <si>
    <t>338.9139751276224</t>
  </si>
  <si>
    <t>337.51051830463786</t>
  </si>
  <si>
    <t>336.2158411639569</t>
  </si>
  <si>
    <t>342.58062136268967</t>
  </si>
  <si>
    <t>340.6731682854974</t>
  </si>
  <si>
    <t>336.6111720549116</t>
  </si>
  <si>
    <t>342.4125786057095</t>
  </si>
  <si>
    <t>351.08015051450633</t>
  </si>
  <si>
    <t>354.66773466973075</t>
  </si>
  <si>
    <t>354.01372162500064</t>
  </si>
  <si>
    <t>354.2920668742903</t>
  </si>
  <si>
    <t>346.9756163897338</t>
  </si>
  <si>
    <t>364.3223680553088</t>
  </si>
  <si>
    <t>359.7297088406723</t>
  </si>
  <si>
    <t>360.95245716612067</t>
  </si>
  <si>
    <t>367.81163310263963</t>
  </si>
  <si>
    <t>369.4717615316211</t>
  </si>
  <si>
    <t>371.3008824931381</t>
  </si>
  <si>
    <t>363.8352842307857</t>
  </si>
  <si>
    <t>367.56309497159526</t>
  </si>
  <si>
    <t>366.0918574983644</t>
  </si>
  <si>
    <t>370.3167182924612</t>
  </si>
  <si>
    <t>371.44997955549496</t>
  </si>
  <si>
    <t>367.7718548525464</t>
  </si>
  <si>
    <t>365.32642133260265</t>
  </si>
  <si>
    <t>364.9088961865412</t>
  </si>
  <si>
    <t>350.00757019206065</t>
  </si>
  <si>
    <t>352.6021204144968</t>
  </si>
  <si>
    <t>348.14862418278153</t>
  </si>
  <si>
    <t>345.6832786096905</t>
  </si>
  <si>
    <t>350.5841381022248</t>
  </si>
  <si>
    <t>348.07903861044144</t>
  </si>
  <si>
    <t>340.07666210815313</t>
  </si>
  <si>
    <t>346.1902814439928</t>
  </si>
  <si>
    <t>344.2517907441467</t>
  </si>
  <si>
    <t>326.5868980409919</t>
  </si>
  <si>
    <t>320.1551638406385</t>
  </si>
  <si>
    <t>326.7757830653986</t>
  </si>
  <si>
    <t>330.93103900270023</t>
  </si>
  <si>
    <t>332.6408689108496</t>
  </si>
  <si>
    <t>334.7583020608384</t>
  </si>
  <si>
    <t>337.5019625634313</t>
  </si>
  <si>
    <t>330.7322453356656</t>
  </si>
  <si>
    <t>328.2470511515558</t>
  </si>
  <si>
    <t>328.54526970517907</t>
  </si>
  <si>
    <t>323.4853769842606</t>
  </si>
  <si>
    <t>326.6067647321629</t>
  </si>
  <si>
    <t>328.6744936661724</t>
  </si>
  <si>
    <t>327.35234074728356</t>
  </si>
  <si>
    <t>332.28302896113917</t>
  </si>
  <si>
    <t>330.434002028855</t>
  </si>
  <si>
    <t>332.9689449605014</t>
  </si>
  <si>
    <t>333.57531519513043</t>
  </si>
  <si>
    <t>330.4340057926857</t>
  </si>
  <si>
    <t>328.80371562438256</t>
  </si>
  <si>
    <t>330.38433205642025</t>
  </si>
  <si>
    <t>329.09198361917976</t>
  </si>
  <si>
    <t>330.4241040030188</t>
  </si>
  <si>
    <t>320.69199121267803</t>
  </si>
  <si>
    <t>307.98758172008746</t>
  </si>
  <si>
    <t>306.6753683711369</t>
  </si>
  <si>
    <t>320.09553509063454</t>
  </si>
  <si>
    <t>314.33977011726773</t>
  </si>
  <si>
    <t>316.16889135804905</t>
  </si>
  <si>
    <t>322.4316230593828</t>
  </si>
  <si>
    <t>318.60439022704963</t>
  </si>
  <si>
    <t>319.84700161692257</t>
  </si>
  <si>
    <t>316.8647470353525</t>
  </si>
  <si>
    <t>316.39752521751893</t>
  </si>
  <si>
    <t>318.6043990597381</t>
  </si>
  <si>
    <t>328.95284519680627</t>
  </si>
  <si>
    <t>338.3568855303699</t>
  </si>
  <si>
    <t>335.22552046340985</t>
  </si>
  <si>
    <t>345.5838910312693</t>
  </si>
  <si>
    <t>344.371112678484</t>
  </si>
  <si>
    <t>344.32000732421875</t>
  </si>
  <si>
    <t>342.29998779296875</t>
  </si>
  <si>
    <t>338.7699890136719</t>
  </si>
  <si>
    <t>338.1199951171875</t>
  </si>
  <si>
    <t>338.2900085449219</t>
  </si>
  <si>
    <t>334.04998779296875</t>
  </si>
  <si>
    <t>320.0</t>
  </si>
  <si>
    <t>318.260009765625</t>
  </si>
  <si>
    <t>307.0</t>
  </si>
  <si>
    <t>300.3699951171875</t>
  </si>
  <si>
    <t>278.07000732421875</t>
  </si>
  <si>
    <t>279.5400085449219</t>
  </si>
  <si>
    <t>292.0</t>
  </si>
  <si>
    <t>284.54998779296875</t>
  </si>
  <si>
    <t>275.7900085449219</t>
  </si>
  <si>
    <t>253.6999969482422</t>
  </si>
  <si>
    <t>238.0</t>
  </si>
  <si>
    <t>237.0</t>
  </si>
  <si>
    <t>222.99000549316406</t>
  </si>
  <si>
    <t>160.52999877929688</t>
  </si>
  <si>
    <t>174.97000122070312</t>
  </si>
  <si>
    <t>149.4199981689453</t>
  </si>
  <si>
    <t>132.50999450683594</t>
  </si>
  <si>
    <t>99.86000061035156</t>
  </si>
  <si>
    <t>98.80000305175781</t>
  </si>
  <si>
    <t>99.8499984741211</t>
  </si>
  <si>
    <t>98.75</t>
  </si>
  <si>
    <t>123.68000030517578</t>
  </si>
  <si>
    <t>154.89999389648438</t>
  </si>
  <si>
    <t>172.2899932861328</t>
  </si>
  <si>
    <t>172.0</t>
  </si>
  <si>
    <t>153.80999755859375</t>
  </si>
  <si>
    <t>155.0</t>
  </si>
  <si>
    <t>138.91000366210938</t>
  </si>
  <si>
    <t>128.50999450683594</t>
  </si>
  <si>
    <t>125.0</t>
  </si>
  <si>
    <t>133.6999969482422</t>
  </si>
  <si>
    <t>162.0</t>
  </si>
  <si>
    <t>147.50999450683594</t>
  </si>
  <si>
    <t>154.7100067138672</t>
  </si>
  <si>
    <t>155.5</t>
  </si>
  <si>
    <t>150.50999450683594</t>
  </si>
  <si>
    <t>139.0</t>
  </si>
  <si>
    <t>141.4600067138672</t>
  </si>
  <si>
    <t>149.41000366210938</t>
  </si>
  <si>
    <t>147.2100067138672</t>
  </si>
  <si>
    <t>139.00999450683594</t>
  </si>
  <si>
    <t>140.4199981689453</t>
  </si>
  <si>
    <t>136.5</t>
  </si>
  <si>
    <t>137.0</t>
  </si>
  <si>
    <t>129.97000122070312</t>
  </si>
  <si>
    <t>133.8800048828125</t>
  </si>
  <si>
    <t>138.0800018310547</t>
  </si>
  <si>
    <t>137.6699981689453</t>
  </si>
  <si>
    <t>143.22999572753906</t>
  </si>
  <si>
    <t>127.12000274658203</t>
  </si>
  <si>
    <t>132.8800048828125</t>
  </si>
  <si>
    <t>125.80000305175781</t>
  </si>
  <si>
    <t>122.80999755859375</t>
  </si>
  <si>
    <t>132.57000732421875</t>
  </si>
  <si>
    <t>130.9199981689453</t>
  </si>
  <si>
    <t>129.72000122070312</t>
  </si>
  <si>
    <t>118.9800033569336</t>
  </si>
  <si>
    <t>118.33000183105469</t>
  </si>
  <si>
    <t>126.18000030517578</t>
  </si>
  <si>
    <t>133.27000427246094</t>
  </si>
  <si>
    <t>141.00999450683594</t>
  </si>
  <si>
    <t>145.2100067138672</t>
  </si>
  <si>
    <t>149.13999938964844</t>
  </si>
  <si>
    <t>156.10000610351562</t>
  </si>
  <si>
    <t>145.3000030517578</t>
  </si>
  <si>
    <t>145.4499969482422</t>
  </si>
  <si>
    <t>154.0</t>
  </si>
  <si>
    <t>157.10000610351562</t>
  </si>
  <si>
    <t>181.27999877929688</t>
  </si>
  <si>
    <t>205.0</t>
  </si>
  <si>
    <t>222.94000244140625</t>
  </si>
  <si>
    <t>222.13999938964844</t>
  </si>
  <si>
    <t>211.1699981689453</t>
  </si>
  <si>
    <t>179.35000610351562</t>
  </si>
  <si>
    <t>187.14999389648438</t>
  </si>
  <si>
    <t>177.17999267578125</t>
  </si>
  <si>
    <t>207.14999389648438</t>
  </si>
  <si>
    <t>194.52000427246094</t>
  </si>
  <si>
    <t>188.24000549316406</t>
  </si>
  <si>
    <t>197.89999389648438</t>
  </si>
  <si>
    <t>184.55999755859375</t>
  </si>
  <si>
    <t>189.3000030517578</t>
  </si>
  <si>
    <t>183.61000061035156</t>
  </si>
  <si>
    <t>169.8699951171875</t>
  </si>
  <si>
    <t>173.4199981689453</t>
  </si>
  <si>
    <t>181.0</t>
  </si>
  <si>
    <t>188.02000427246094</t>
  </si>
  <si>
    <t>185.8800048828125</t>
  </si>
  <si>
    <t>185.5800018310547</t>
  </si>
  <si>
    <t>184.52000427246094</t>
  </si>
  <si>
    <t>185.07000732421875</t>
  </si>
  <si>
    <t>179.0500030517578</t>
  </si>
  <si>
    <t>179.6699981689453</t>
  </si>
  <si>
    <t>171.6999969482422</t>
  </si>
  <si>
    <t>180.1999969482422</t>
  </si>
  <si>
    <t>177.0</t>
  </si>
  <si>
    <t>185.5399932861328</t>
  </si>
  <si>
    <t>184.32000732421875</t>
  </si>
  <si>
    <t>178.41000366210938</t>
  </si>
  <si>
    <t>175.1300048828125</t>
  </si>
  <si>
    <t>178.42999267578125</t>
  </si>
  <si>
    <t>176.42999267578125</t>
  </si>
  <si>
    <t>178.0</t>
  </si>
  <si>
    <t>175.67999267578125</t>
  </si>
  <si>
    <t>173.19000244140625</t>
  </si>
  <si>
    <t>168.5</t>
  </si>
  <si>
    <t>172.89999389648438</t>
  </si>
  <si>
    <t>162.8800048828125</t>
  </si>
  <si>
    <t>161.5500030517578</t>
  </si>
  <si>
    <t>156.50999450683594</t>
  </si>
  <si>
    <t>164.6300048828125</t>
  </si>
  <si>
    <t>167.60000610351562</t>
  </si>
  <si>
    <t>172.8000030517578</t>
  </si>
  <si>
    <t>171.5</t>
  </si>
  <si>
    <t>171.36000061035156</t>
  </si>
  <si>
    <t>184.50999450683594</t>
  </si>
  <si>
    <t>184.00999450683594</t>
  </si>
  <si>
    <t>173.6199951171875</t>
  </si>
  <si>
    <t>173.08999633789062</t>
  </si>
  <si>
    <t>178.24000549316406</t>
  </si>
  <si>
    <t>172.00999450683594</t>
  </si>
  <si>
    <t>170.44000244140625</t>
  </si>
  <si>
    <t>168.5399932861328</t>
  </si>
  <si>
    <t>168.35000610351562</t>
  </si>
  <si>
    <t>168.77999877929688</t>
  </si>
  <si>
    <t>180.4600067138672</t>
  </si>
  <si>
    <t>173.8000030517578</t>
  </si>
  <si>
    <t>174.7100067138672</t>
  </si>
  <si>
    <t>175.11000061035156</t>
  </si>
  <si>
    <t>174.64999389648438</t>
  </si>
  <si>
    <t>170.7100067138672</t>
  </si>
  <si>
    <t>172.74000549316406</t>
  </si>
  <si>
    <t>175.0</t>
  </si>
  <si>
    <t>171.30999755859375</t>
  </si>
  <si>
    <t>165.8000030517578</t>
  </si>
  <si>
    <t>161.61000061035156</t>
  </si>
  <si>
    <t>160.9600067138672</t>
  </si>
  <si>
    <t>158.0</t>
  </si>
  <si>
    <t>161.75</t>
  </si>
  <si>
    <t>166.64999389648438</t>
  </si>
  <si>
    <t>161.9499969482422</t>
  </si>
  <si>
    <t>165.66000366210938</t>
  </si>
  <si>
    <t>157.8300018310547</t>
  </si>
  <si>
    <t>156.80999755859375</t>
  </si>
  <si>
    <t>157.3300018310547</t>
  </si>
  <si>
    <t>150.2899932861328</t>
  </si>
  <si>
    <t>146.85000610351562</t>
  </si>
  <si>
    <t>160.3300018310547</t>
  </si>
  <si>
    <t>164.77000427246094</t>
  </si>
  <si>
    <t>164.5</t>
  </si>
  <si>
    <t>170.14999389648438</t>
  </si>
  <si>
    <t>161.86000061035156</t>
  </si>
  <si>
    <t>169.49000549316406</t>
  </si>
  <si>
    <t>173.0399932861328</t>
  </si>
  <si>
    <t>163.7100067138672</t>
  </si>
  <si>
    <t>166.22000122070312</t>
  </si>
  <si>
    <t>169.92999267578125</t>
  </si>
  <si>
    <t>167.75</t>
  </si>
  <si>
    <t>165.36000061035156</t>
  </si>
  <si>
    <t>162.6999969482422</t>
  </si>
  <si>
    <t>161.00999450683594</t>
  </si>
  <si>
    <t>171.22000122070312</t>
  </si>
  <si>
    <t>169.08999633789062</t>
  </si>
  <si>
    <t>168.2899932861328</t>
  </si>
  <si>
    <t>166.44000244140625</t>
  </si>
  <si>
    <t>164.6999969482422</t>
  </si>
  <si>
    <t>169.99000549316406</t>
  </si>
  <si>
    <t>164.9499969482422</t>
  </si>
  <si>
    <t>159.16000366210938</t>
  </si>
  <si>
    <t>153.0</t>
  </si>
  <si>
    <t>148.02999877929688</t>
  </si>
  <si>
    <t>147.1999969482422</t>
  </si>
  <si>
    <t>145.75</t>
  </si>
  <si>
    <t>151.8300018310547</t>
  </si>
  <si>
    <t>153.1699981689453</t>
  </si>
  <si>
    <t>152.47999572753906</t>
  </si>
  <si>
    <t>156.3300018310547</t>
  </si>
  <si>
    <t>179.0</t>
  </si>
  <si>
    <t>182.8000030517578</t>
  </si>
  <si>
    <t>189.88999938964844</t>
  </si>
  <si>
    <t>178.9499969482422</t>
  </si>
  <si>
    <t>194.55999755859375</t>
  </si>
  <si>
    <t>200.25</t>
  </si>
  <si>
    <t>223.02000427246094</t>
  </si>
  <si>
    <t>200.4499969482422</t>
  </si>
  <si>
    <t>204.58999633789062</t>
  </si>
  <si>
    <t>203.24000549316406</t>
  </si>
  <si>
    <t>219.42999267578125</t>
  </si>
  <si>
    <t>217.7100067138672</t>
  </si>
  <si>
    <t>218.25</t>
  </si>
  <si>
    <t>215.6999969482422</t>
  </si>
  <si>
    <t>214.30999755859375</t>
  </si>
  <si>
    <t>213.00999450683594</t>
  </si>
  <si>
    <t>228.3000030517578</t>
  </si>
  <si>
    <t>236.36000061035156</t>
  </si>
  <si>
    <t>238.5</t>
  </si>
  <si>
    <t>238.6999969482422</t>
  </si>
  <si>
    <t>238.63999938964844</t>
  </si>
  <si>
    <t>228.10000610351562</t>
  </si>
  <si>
    <t>232.82000732421875</t>
  </si>
  <si>
    <t>235.0</t>
  </si>
  <si>
    <t>230.0</t>
  </si>
  <si>
    <t>229.3300018310547</t>
  </si>
  <si>
    <t>227.24000549316406</t>
  </si>
  <si>
    <t>222.0500030517578</t>
  </si>
  <si>
    <t>212.33999633789062</t>
  </si>
  <si>
    <t>223.27999877929688</t>
  </si>
  <si>
    <t>219.5500030517578</t>
  </si>
  <si>
    <t>219.6199951171875</t>
  </si>
  <si>
    <t>218.19000244140625</t>
  </si>
  <si>
    <t>218.3000030517578</t>
  </si>
  <si>
    <t>216.36000061035156</t>
  </si>
  <si>
    <t>216.24000549316406</t>
  </si>
  <si>
    <t>210.0</t>
  </si>
  <si>
    <t>204.74000549316406</t>
  </si>
  <si>
    <t>210.22000122070312</t>
  </si>
  <si>
    <t>213.38999938964844</t>
  </si>
  <si>
    <t>213.61000061035156</t>
  </si>
  <si>
    <t>203.02999877929688</t>
  </si>
  <si>
    <t>206.64999389648438</t>
  </si>
  <si>
    <t>208.7899932861328</t>
  </si>
  <si>
    <t>208.9600067138672</t>
  </si>
  <si>
    <t>206.99000549316406</t>
  </si>
  <si>
    <t>213.24000549316406</t>
  </si>
  <si>
    <t>211.72000122070312</t>
  </si>
  <si>
    <t>205.5500030517578</t>
  </si>
  <si>
    <t>203.27000427246094</t>
  </si>
  <si>
    <t>205.33999633789062</t>
  </si>
  <si>
    <t>196.89999389648438</t>
  </si>
  <si>
    <t>198.0500030517578</t>
  </si>
  <si>
    <t>198.3000030517578</t>
  </si>
  <si>
    <t>196.0</t>
  </si>
  <si>
    <t>198.97999572753906</t>
  </si>
  <si>
    <t>202.0</t>
  </si>
  <si>
    <t>209.8699951171875</t>
  </si>
  <si>
    <t>212.25</t>
  </si>
  <si>
    <t>209.5500030517578</t>
  </si>
  <si>
    <t>210.60000610351562</t>
  </si>
  <si>
    <t>215.64999389648438</t>
  </si>
  <si>
    <t>212.24000549316406</t>
  </si>
  <si>
    <t>210.36000061035156</t>
  </si>
  <si>
    <t>213.0800018310547</t>
  </si>
  <si>
    <t>215.52000427246094</t>
  </si>
  <si>
    <t>213.4499969482422</t>
  </si>
  <si>
    <t>209.97000122070312</t>
  </si>
  <si>
    <t>211.88999938964844</t>
  </si>
  <si>
    <t>214.14999389648438</t>
  </si>
  <si>
    <t>212.10000610351562</t>
  </si>
  <si>
    <t>227.8000030517578</t>
  </si>
  <si>
    <t>218.50999450683594</t>
  </si>
  <si>
    <t>219.60000610351562</t>
  </si>
  <si>
    <t>224.7899932861328</t>
  </si>
  <si>
    <t>226.36000061035156</t>
  </si>
  <si>
    <t>232.72999572753906</t>
  </si>
  <si>
    <t>229.00999450683594</t>
  </si>
  <si>
    <t>226.6699981689453</t>
  </si>
  <si>
    <t>226.80999755859375</t>
  </si>
  <si>
    <t>233.80999755859375</t>
  </si>
  <si>
    <t>248.77000427246094</t>
  </si>
  <si>
    <t>253.86000061035156</t>
  </si>
  <si>
    <t>274.1499938964844</t>
  </si>
  <si>
    <t>263.2300109863281</t>
  </si>
  <si>
    <t>254.6999969482422</t>
  </si>
  <si>
    <t>261.32000732421875</t>
  </si>
  <si>
    <t>257.75</t>
  </si>
  <si>
    <t>255.82000732421875</t>
  </si>
  <si>
    <t>249.25999450683594</t>
  </si>
  <si>
    <t>243.75</t>
  </si>
  <si>
    <t>234.33999633789062</t>
  </si>
  <si>
    <t>249.6199951171875</t>
  </si>
  <si>
    <t>251.3000030517578</t>
  </si>
  <si>
    <t>251.24000549316406</t>
  </si>
  <si>
    <t>256.6700134277344</t>
  </si>
  <si>
    <t>256.55999755859375</t>
  </si>
  <si>
    <t>257.2099914550781</t>
  </si>
  <si>
    <t>255.30999755859375</t>
  </si>
  <si>
    <t>251.6999969482422</t>
  </si>
  <si>
    <t>250.50999450683594</t>
  </si>
  <si>
    <t>250.57000732421875</t>
  </si>
  <si>
    <t>248.3300018310547</t>
  </si>
  <si>
    <t>255.32000732421875</t>
  </si>
  <si>
    <t>253.55999755859375</t>
  </si>
  <si>
    <t>252.0</t>
  </si>
  <si>
    <t>247.0</t>
  </si>
  <si>
    <t>241.02999877929688</t>
  </si>
  <si>
    <t>232.22000122070312</t>
  </si>
  <si>
    <t>235.9600067138672</t>
  </si>
  <si>
    <t>233.88999938964844</t>
  </si>
  <si>
    <t>240.24000549316406</t>
  </si>
  <si>
    <t>241.8800048828125</t>
  </si>
  <si>
    <t>239.0</t>
  </si>
  <si>
    <t>233.67999267578125</t>
  </si>
  <si>
    <t>234.11000061035156</t>
  </si>
  <si>
    <t>235.75</t>
  </si>
  <si>
    <t>232.4499969482422</t>
  </si>
  <si>
    <t>229.3000030517578</t>
  </si>
  <si>
    <t>229.8000030517578</t>
  </si>
  <si>
    <t>236.83999633789062</t>
  </si>
  <si>
    <t>226.55999755859375</t>
  </si>
  <si>
    <t>227.25</t>
  </si>
  <si>
    <t>223.0</t>
  </si>
  <si>
    <t>225.99000549316406</t>
  </si>
  <si>
    <t>226.24000549316406</t>
  </si>
  <si>
    <t>223.17999267578125</t>
  </si>
  <si>
    <t>225.1300048828125</t>
  </si>
  <si>
    <t>232.89999389648438</t>
  </si>
  <si>
    <t>235.13999938964844</t>
  </si>
  <si>
    <t>240.0</t>
  </si>
  <si>
    <t>241.6999969482422</t>
  </si>
  <si>
    <t>248.11000061035156</t>
  </si>
  <si>
    <t>247.47999572753906</t>
  </si>
  <si>
    <t>253.0</t>
  </si>
  <si>
    <t>255.60000610351562</t>
  </si>
  <si>
    <t>252.97999572753906</t>
  </si>
  <si>
    <t>251.50999450683594</t>
  </si>
  <si>
    <t>251.5</t>
  </si>
  <si>
    <t>256.260009765625</t>
  </si>
  <si>
    <t>251.1999969482422</t>
  </si>
  <si>
    <t>251.72000122070312</t>
  </si>
  <si>
    <t>250.35000610351562</t>
  </si>
  <si>
    <t>246.44000244140625</t>
  </si>
  <si>
    <t>245.36000061035156</t>
  </si>
  <si>
    <t>245.25</t>
  </si>
  <si>
    <t>241.9600067138672</t>
  </si>
  <si>
    <t>237.7899932861328</t>
  </si>
  <si>
    <t>238.66000366210938</t>
  </si>
  <si>
    <t>244.5</t>
  </si>
  <si>
    <t>244.8000030517578</t>
  </si>
  <si>
    <t>245.1999969482422</t>
  </si>
  <si>
    <t>250.75</t>
  </si>
  <si>
    <t>244.72999572753906</t>
  </si>
  <si>
    <t>243.74000549316406</t>
  </si>
  <si>
    <t>236.24000549316406</t>
  </si>
  <si>
    <t>240.36000061035156</t>
  </si>
  <si>
    <t>239.5500030517578</t>
  </si>
  <si>
    <t>236.85000610351562</t>
  </si>
  <si>
    <t>235.1699981689453</t>
  </si>
  <si>
    <t>227.47999572753906</t>
  </si>
  <si>
    <t>237.77000427246094</t>
  </si>
  <si>
    <t>237.99000549316406</t>
  </si>
  <si>
    <t>232.27000427246094</t>
  </si>
  <si>
    <t>229.02000427246094</t>
  </si>
  <si>
    <t>222.8800048828125</t>
  </si>
  <si>
    <t>223.11000061035156</t>
  </si>
  <si>
    <t>211.17999267578125</t>
  </si>
  <si>
    <t>208.10000610351562</t>
  </si>
  <si>
    <t>219.5</t>
  </si>
  <si>
    <t>221.52000427246094</t>
  </si>
  <si>
    <t>222.97000122070312</t>
  </si>
  <si>
    <t>220.0</t>
  </si>
  <si>
    <t>223.1699981689453</t>
  </si>
  <si>
    <t>234.0500030517578</t>
  </si>
  <si>
    <t>233.69000244140625</t>
  </si>
  <si>
    <t>229.38999938964844</t>
  </si>
  <si>
    <t>227.19000244140625</t>
  </si>
  <si>
    <t>225.89999389648438</t>
  </si>
  <si>
    <t>226.4199981689453</t>
  </si>
  <si>
    <t>226.67999267578125</t>
  </si>
  <si>
    <t>231.5500030517578</t>
  </si>
  <si>
    <t>229.0</t>
  </si>
  <si>
    <t>231.97000122070312</t>
  </si>
  <si>
    <t>236.61000061035156</t>
  </si>
  <si>
    <t>238.00999450683594</t>
  </si>
  <si>
    <t>231.89999389648438</t>
  </si>
  <si>
    <t>226.1999969482422</t>
  </si>
  <si>
    <t>221.72999572753906</t>
  </si>
  <si>
    <t>216.3000030517578</t>
  </si>
  <si>
    <t>212.30999755859375</t>
  </si>
  <si>
    <t>high</t>
  </si>
  <si>
    <t>115.310239846831</t>
  </si>
  <si>
    <t>113.6309889522576</t>
  </si>
  <si>
    <t>113.36860018729732</t>
  </si>
  <si>
    <t>113.6747016573524</t>
  </si>
  <si>
    <t>115.44144899438407</t>
  </si>
  <si>
    <t>115.67758857676122</t>
  </si>
  <si>
    <t>115.6776010136916</t>
  </si>
  <si>
    <t>117.12073722378257</t>
  </si>
  <si>
    <t>114.82920643712363</t>
  </si>
  <si>
    <t>115.30150150797574</t>
  </si>
  <si>
    <t>114.5930777189342</t>
  </si>
  <si>
    <t>115.45020241559118</t>
  </si>
  <si>
    <t>116.21111107296291</t>
  </si>
  <si>
    <t>119.1323532513041</t>
  </si>
  <si>
    <t>118.75625702079611</t>
  </si>
  <si>
    <t>118.29269882860035</t>
  </si>
  <si>
    <t>116.31607648965877</t>
  </si>
  <si>
    <t>124.10019446047255</t>
  </si>
  <si>
    <t>129.66282853944952</t>
  </si>
  <si>
    <t>128.4383646331724</t>
  </si>
  <si>
    <t>128.21092931815323</t>
  </si>
  <si>
    <t>129.44418238716895</t>
  </si>
  <si>
    <t>129.78525453110183</t>
  </si>
  <si>
    <t>130.2050869021822</t>
  </si>
  <si>
    <t>130.22255110995675</t>
  </si>
  <si>
    <t>129.58408016565593</t>
  </si>
  <si>
    <t>130.06511954462025</t>
  </si>
  <si>
    <t>130.57919821167246</t>
  </si>
  <si>
    <t>130.74638445570463</t>
  </si>
  <si>
    <t>131.8640159890539</t>
  </si>
  <si>
    <t>131.96961126739623</t>
  </si>
  <si>
    <t>133.43045081096872</t>
  </si>
  <si>
    <t>135.7361674993034</t>
  </si>
  <si>
    <t>139.7755221355238</t>
  </si>
  <si>
    <t>137.21462483179556</t>
  </si>
  <si>
    <t>136.21135191119862</t>
  </si>
  <si>
    <t>136.17622865221483</t>
  </si>
  <si>
    <t>134.09932702922995</t>
  </si>
  <si>
    <t>133.66809627267654</t>
  </si>
  <si>
    <t>135.65698704306664</t>
  </si>
  <si>
    <t>138.0858561397068</t>
  </si>
  <si>
    <t>136.5985856775423</t>
  </si>
  <si>
    <t>137.26742724364024</t>
  </si>
  <si>
    <t>136.43139888081853</t>
  </si>
  <si>
    <t>136.94181052532036</t>
  </si>
  <si>
    <t>135.6393517650508</t>
  </si>
  <si>
    <t>134.37209151957842</t>
  </si>
  <si>
    <t>134.57451191834426</t>
  </si>
  <si>
    <t>134.10812464634483</t>
  </si>
  <si>
    <t>135.69216333800853</t>
  </si>
  <si>
    <t>136.40499075298192</t>
  </si>
  <si>
    <t>137.27622602086254</t>
  </si>
  <si>
    <t>136.69540551284888</t>
  </si>
  <si>
    <t>136.83620247429292</t>
  </si>
  <si>
    <t>134.31049561975678</t>
  </si>
  <si>
    <t>133.80007907880787</t>
  </si>
  <si>
    <t>130.9928229118241</t>
  </si>
  <si>
    <t>131.39757453035605</t>
  </si>
  <si>
    <t>134.7945213316068</t>
  </si>
  <si>
    <t>133.98494041009823</t>
  </si>
  <si>
    <t>132.0224167099171</t>
  </si>
  <si>
    <t>132.44487164443095</t>
  </si>
  <si>
    <t>133.28089327514766</t>
  </si>
  <si>
    <t>135.08497107521964</t>
  </si>
  <si>
    <t>135.08495019352574</t>
  </si>
  <si>
    <t>135.2345191137429</t>
  </si>
  <si>
    <t>136.36976465390399</t>
  </si>
  <si>
    <t>136.84499260510358</t>
  </si>
  <si>
    <t>135.1201412476107</t>
  </si>
  <si>
    <t>134.23129544285848</t>
  </si>
  <si>
    <t>133.2632483662239</t>
  </si>
  <si>
    <t>135.12897073293937</t>
  </si>
  <si>
    <t>135.60415286210713</t>
  </si>
  <si>
    <t>134.64493447370046</t>
  </si>
  <si>
    <t>131.8815933244512</t>
  </si>
  <si>
    <t>131.12485354195408</t>
  </si>
  <si>
    <t>130.57039647919882</t>
  </si>
  <si>
    <t>129.76955266755255</t>
  </si>
  <si>
    <t>128.43190321015913</t>
  </si>
  <si>
    <t>127.66628334263213</t>
  </si>
  <si>
    <t>127.41984068947652</t>
  </si>
  <si>
    <t>127.3406322875289</t>
  </si>
  <si>
    <t>126.78393716037131</t>
  </si>
  <si>
    <t>125.92478462282433</t>
  </si>
  <si>
    <t>129.25496799994963</t>
  </si>
  <si>
    <t>130.00779278956531</t>
  </si>
  <si>
    <t>129.37893266914864</t>
  </si>
  <si>
    <t>129.7774609971717</t>
  </si>
  <si>
    <t>131.30084522508517</t>
  </si>
  <si>
    <t>131.34516178777795</t>
  </si>
  <si>
    <t>130.40632515491933</t>
  </si>
  <si>
    <t>130.87573720149297</t>
  </si>
  <si>
    <t>130.49485473009344</t>
  </si>
  <si>
    <t>130.82258077544313</t>
  </si>
  <si>
    <t>130.43286273697953</t>
  </si>
  <si>
    <t>127.9175970076424</t>
  </si>
  <si>
    <t>127.3153311722762</t>
  </si>
  <si>
    <t>128.67923601203162</t>
  </si>
  <si>
    <t>125.80966001475906</t>
  </si>
  <si>
    <t>127.94418187367764</t>
  </si>
  <si>
    <t>128.47555907383307</t>
  </si>
  <si>
    <t>126.85476094436989</t>
  </si>
  <si>
    <t>125.20743158455664</t>
  </si>
  <si>
    <t>125.1897078305721</t>
  </si>
  <si>
    <t>124.87087371536418</t>
  </si>
  <si>
    <t>126.29679339925688</t>
  </si>
  <si>
    <t>127.51901418339611</t>
  </si>
  <si>
    <t>126.52709903274008</t>
  </si>
  <si>
    <t>126.28795158437805</t>
  </si>
  <si>
    <t>127.16477397909912</t>
  </si>
  <si>
    <t>127.53673790626807</t>
  </si>
  <si>
    <t>129.77747396510225</t>
  </si>
  <si>
    <t>129.39666996259444</t>
  </si>
  <si>
    <t>129.49410553161567</t>
  </si>
  <si>
    <t>129.70664831975637</t>
  </si>
  <si>
    <t>128.245289337608</t>
  </si>
  <si>
    <t>127.32416828146842</t>
  </si>
  <si>
    <t>126.68647999454433</t>
  </si>
  <si>
    <t>125.16313217064189</t>
  </si>
  <si>
    <t>125.00373083252141</t>
  </si>
  <si>
    <t>125.34028935111758</t>
  </si>
  <si>
    <t>124.64058097172082</t>
  </si>
  <si>
    <t>127.0407726933248</t>
  </si>
  <si>
    <t>126.7839144758606</t>
  </si>
  <si>
    <t>127.71389623716003</t>
  </si>
  <si>
    <t>128.59070892844073</t>
  </si>
  <si>
    <t>129.97230410532416</t>
  </si>
  <si>
    <t>131.34515450792716</t>
  </si>
  <si>
    <t>131.7879838661803</t>
  </si>
  <si>
    <t>130.58347155211837</t>
  </si>
  <si>
    <t>130.3708736437544</t>
  </si>
  <si>
    <t>132.1245129920365</t>
  </si>
  <si>
    <t>131.03515057690635</t>
  </si>
  <si>
    <t>129.72434649751045</t>
  </si>
  <si>
    <t>126.9610763967883</t>
  </si>
  <si>
    <t>125.91595694843002</t>
  </si>
  <si>
    <t>128.07702588493942</t>
  </si>
  <si>
    <t>127.46586128946241</t>
  </si>
  <si>
    <t>128.3515478158853</t>
  </si>
  <si>
    <t>128.20100178212118</t>
  </si>
  <si>
    <t>128.307278697704</t>
  </si>
  <si>
    <t>129.77658775139636</t>
  </si>
  <si>
    <t>129.46458702814144</t>
  </si>
  <si>
    <t>128.20781488865344</t>
  </si>
  <si>
    <t>130.81939216879948</t>
  </si>
  <si>
    <t>129.17934344418194</t>
  </si>
  <si>
    <t>127.46805675916379</t>
  </si>
  <si>
    <t>129.64283345691845</t>
  </si>
  <si>
    <t>129.66066730472892</t>
  </si>
  <si>
    <t>129.11698384006215</t>
  </si>
  <si>
    <t>129.42896123840492</t>
  </si>
  <si>
    <t>128.77827166218015</t>
  </si>
  <si>
    <t>126.47866552510375</t>
  </si>
  <si>
    <t>120.40874049945403</t>
  </si>
  <si>
    <t>120.77420540688264</t>
  </si>
  <si>
    <t>116.51367806899098</t>
  </si>
  <si>
    <t>115.65800709141857</t>
  </si>
  <si>
    <t>117.97544921977885</t>
  </si>
  <si>
    <t>119.18767300851421</t>
  </si>
  <si>
    <t>118.27848725519702</t>
  </si>
  <si>
    <t>114.97169388808533</t>
  </si>
  <si>
    <t>116.46910333480807</t>
  </si>
  <si>
    <t>117.96653504815508</t>
  </si>
  <si>
    <t>116.30867231735918</t>
  </si>
  <si>
    <t>119.42830236227758</t>
  </si>
  <si>
    <t>121.44269132440314</t>
  </si>
  <si>
    <t>119.94526258568234</t>
  </si>
  <si>
    <t>120.20374675297516</t>
  </si>
  <si>
    <t>120.44440932462135</t>
  </si>
  <si>
    <t>122.11117426958485</t>
  </si>
  <si>
    <t>122.49446726261833</t>
  </si>
  <si>
    <t>124.70491951229407</t>
  </si>
  <si>
    <t>122.72620082805061</t>
  </si>
  <si>
    <t>122.51229388968174</t>
  </si>
  <si>
    <t>120.32855677719353</t>
  </si>
  <si>
    <t>116.55824638019729</t>
  </si>
  <si>
    <t>117.4139167207141</t>
  </si>
  <si>
    <t>116.29976963820873</t>
  </si>
  <si>
    <t>115.11431322671943</t>
  </si>
  <si>
    <t>117.12868802289107</t>
  </si>
  <si>
    <t>117.46739589239587</t>
  </si>
  <si>
    <t>118.18047089216772</t>
  </si>
  <si>
    <t>119.57090264956464</t>
  </si>
  <si>
    <t>120.80985725450883</t>
  </si>
  <si>
    <t>122.76185209074181</t>
  </si>
  <si>
    <t>124.20580292157895</t>
  </si>
  <si>
    <t>124.99906006145521</t>
  </si>
  <si>
    <t>125.73886416247302</t>
  </si>
  <si>
    <t>125.23080858316442</t>
  </si>
  <si>
    <t>125.5784279217952</t>
  </si>
  <si>
    <t>122.70838577858885</t>
  </si>
  <si>
    <t>123.65318908279367</t>
  </si>
  <si>
    <t>123.54621502712668</t>
  </si>
  <si>
    <t>124.7227429191118</t>
  </si>
  <si>
    <t>126.7014794926237</t>
  </si>
  <si>
    <t>131.345284659319</t>
  </si>
  <si>
    <t>131.69292583489866</t>
  </si>
  <si>
    <t>131.22943423363282</t>
  </si>
  <si>
    <t>132.7981444669181</t>
  </si>
  <si>
    <t>132.63773096929327</t>
  </si>
  <si>
    <t>131.79985969967302</t>
  </si>
  <si>
    <t>133.3418719608929</t>
  </si>
  <si>
    <t>133.22596887266334</t>
  </si>
  <si>
    <t>132.3257550208744</t>
  </si>
  <si>
    <t>133.4129365981695</t>
  </si>
  <si>
    <t>133.48469327131764</t>
  </si>
  <si>
    <t>132.88383442705094</t>
  </si>
  <si>
    <t>132.2650197301714</t>
  </si>
  <si>
    <t>131.06327002675243</t>
  </si>
  <si>
    <t>130.78524305336038</t>
  </si>
  <si>
    <t>129.50274362397937</t>
  </si>
  <si>
    <t>129.04536467745095</t>
  </si>
  <si>
    <t>129.59243923928352</t>
  </si>
  <si>
    <t>131.46684068152402</t>
  </si>
  <si>
    <t>133.081119881797</t>
  </si>
  <si>
    <t>134.05867611951908</t>
  </si>
  <si>
    <t>135.05415730250934</t>
  </si>
  <si>
    <t>134.2559641759694</t>
  </si>
  <si>
    <t>134.15731090079842</t>
  </si>
  <si>
    <t>133.76269305706379</t>
  </si>
  <si>
    <t>132.70446216772157</t>
  </si>
  <si>
    <t>132.06770935515388</t>
  </si>
  <si>
    <t>133.98690196096524</t>
  </si>
  <si>
    <t>132.7582803997672</t>
  </si>
  <si>
    <t>132.3995273825646</t>
  </si>
  <si>
    <t>133.4308913460798</t>
  </si>
  <si>
    <t>134.07662677247876</t>
  </si>
  <si>
    <t>132.04080459574485</t>
  </si>
  <si>
    <t>130.65968943091778</t>
  </si>
  <si>
    <t>132.2470980052148</t>
  </si>
  <si>
    <t>130.66863981744194</t>
  </si>
  <si>
    <t>131.9241959811681</t>
  </si>
  <si>
    <t>133.2784185526929</t>
  </si>
  <si>
    <t>134.34565433837855</t>
  </si>
  <si>
    <t>127.29652966802661</t>
  </si>
  <si>
    <t>128.05886110696684</t>
  </si>
  <si>
    <t>129.2067920333731</t>
  </si>
  <si>
    <t>129.08124686868882</t>
  </si>
  <si>
    <t>129.74490389407427</t>
  </si>
  <si>
    <t>132.3367496136117</t>
  </si>
  <si>
    <t>132.7313821621519</t>
  </si>
  <si>
    <t>127.08130150508994</t>
  </si>
  <si>
    <t>127.08130745941746</t>
  </si>
  <si>
    <t>124.97372714772403</t>
  </si>
  <si>
    <t>122.5702406423285</t>
  </si>
  <si>
    <t>121.16221120747464</t>
  </si>
  <si>
    <t>117.48518769036133</t>
  </si>
  <si>
    <t>118.53446530132224</t>
  </si>
  <si>
    <t>119.17124189406431</t>
  </si>
  <si>
    <t>116.6511422223135</t>
  </si>
  <si>
    <t>114.02340994569089</t>
  </si>
  <si>
    <t>114.0951626362756</t>
  </si>
  <si>
    <t>112.05037439455228</t>
  </si>
  <si>
    <t>112.98307467158313</t>
  </si>
  <si>
    <t>112.71402124806733</t>
  </si>
  <si>
    <t>112.31942522190239</t>
  </si>
  <si>
    <t>114.92920604331275</t>
  </si>
  <si>
    <t>107.71867776824234</t>
  </si>
  <si>
    <t>105.85326843917476</t>
  </si>
  <si>
    <t>107.78144719382784</t>
  </si>
  <si>
    <t>109.67378027483211</t>
  </si>
  <si>
    <t>107.87112868732675</t>
  </si>
  <si>
    <t>109.53026802562864</t>
  </si>
  <si>
    <t>112.02346059184967</t>
  </si>
  <si>
    <t>111.35981125964331</t>
  </si>
  <si>
    <t>108.81280220210404</t>
  </si>
  <si>
    <t>107.60208474820253</t>
  </si>
  <si>
    <t>108.12713765663848</t>
  </si>
  <si>
    <t>102.64203707858333</t>
  </si>
  <si>
    <t>99.41976408955038</t>
  </si>
  <si>
    <t>102.06274749522561</t>
  </si>
  <si>
    <t>105.74664342060443</t>
  </si>
  <si>
    <t>107.01383372068025</t>
  </si>
  <si>
    <t>106.1992130525195</t>
  </si>
  <si>
    <t>107.68361287614593</t>
  </si>
  <si>
    <t>107.25823147373859</t>
  </si>
  <si>
    <t>104.95917675966402</t>
  </si>
  <si>
    <t>106.44358927763001</t>
  </si>
  <si>
    <t>108.11808493291556</t>
  </si>
  <si>
    <t>108.13620415834751</t>
  </si>
  <si>
    <t>109.51198974418078</t>
  </si>
  <si>
    <t>109.29475483117933</t>
  </si>
  <si>
    <t>108.37153496870764</t>
  </si>
  <si>
    <t>110.63436112609143</t>
  </si>
  <si>
    <t>111.62096064383196</t>
  </si>
  <si>
    <t>111.30417336733781</t>
  </si>
  <si>
    <t>111.56665191277521</t>
  </si>
  <si>
    <t>112.0735299712771</t>
  </si>
  <si>
    <t>113.59415433978371</t>
  </si>
  <si>
    <t>114.95184489562452</t>
  </si>
  <si>
    <t>114.38161185353599</t>
  </si>
  <si>
    <t>115.97464476124995</t>
  </si>
  <si>
    <t>119.11544696407037</t>
  </si>
  <si>
    <t>121.90324676388612</t>
  </si>
  <si>
    <t>123.80404915903068</t>
  </si>
  <si>
    <t>123.18856125724302</t>
  </si>
  <si>
    <t>122.19289591165293</t>
  </si>
  <si>
    <t>119.68568574884097</t>
  </si>
  <si>
    <t>120.0386744462804</t>
  </si>
  <si>
    <t>118.50899069286213</t>
  </si>
  <si>
    <t>120.13825298771094</t>
  </si>
  <si>
    <t>116.20092270080914</t>
  </si>
  <si>
    <t>115.0332912701361</t>
  </si>
  <si>
    <t>115.82982465838697</t>
  </si>
  <si>
    <t>116.39100096240291</t>
  </si>
  <si>
    <t>115.89317548434053</t>
  </si>
  <si>
    <t>116.70781050822293</t>
  </si>
  <si>
    <t>117.68534212859976</t>
  </si>
  <si>
    <t>117.57673320319907</t>
  </si>
  <si>
    <t>118.01118921440454</t>
  </si>
  <si>
    <t>119.02493733994649</t>
  </si>
  <si>
    <t>119.4322526371031</t>
  </si>
  <si>
    <t>119.11544635255413</t>
  </si>
  <si>
    <t>119.70377627276244</t>
  </si>
  <si>
    <t>121.15198896592011</t>
  </si>
  <si>
    <t>118.89822283408964</t>
  </si>
  <si>
    <t>120.05678247619284</t>
  </si>
  <si>
    <t>119.32364000286388</t>
  </si>
  <si>
    <t>118.57237538324942</t>
  </si>
  <si>
    <t>120.62702927776772</t>
  </si>
  <si>
    <t>124.80872429400856</t>
  </si>
  <si>
    <t>124.65484115532443</t>
  </si>
  <si>
    <t>122.401056400205</t>
  </si>
  <si>
    <t>122.192900205056</t>
  </si>
  <si>
    <t>120.6632143650325</t>
  </si>
  <si>
    <t>119.75807237267983</t>
  </si>
  <si>
    <t>120.05678352841049</t>
  </si>
  <si>
    <t>120.9528894541283</t>
  </si>
  <si>
    <t>121.11579271532233</t>
  </si>
  <si>
    <t>122.41013355723982</t>
  </si>
  <si>
    <t>123.18048935524482</t>
  </si>
  <si>
    <t>123.22609454449479</t>
  </si>
  <si>
    <t>123.13487015821593</t>
  </si>
  <si>
    <t>122.65122931047576</t>
  </si>
  <si>
    <t>122.72425941711272</t>
  </si>
  <si>
    <t>121.52882353627582</t>
  </si>
  <si>
    <t>119.01940331082837</t>
  </si>
  <si>
    <t>117.94265637683591</t>
  </si>
  <si>
    <t>117.17613659982794</t>
  </si>
  <si>
    <t>117.54112679571206</t>
  </si>
  <si>
    <t>118.4262818446176</t>
  </si>
  <si>
    <t>118.53578694111927</t>
  </si>
  <si>
    <t>118.35327919509177</t>
  </si>
  <si>
    <t>118.60878318847011</t>
  </si>
  <si>
    <t>115.43322016690153</t>
  </si>
  <si>
    <t>115.91686234903572</t>
  </si>
  <si>
    <t>116.41874387249321</t>
  </si>
  <si>
    <t>120.52506174468658</t>
  </si>
  <si>
    <t>121.72047028942227</t>
  </si>
  <si>
    <t>121.84821041489607</t>
  </si>
  <si>
    <t>122.11283811844768</t>
  </si>
  <si>
    <t>120.56156645496607</t>
  </si>
  <si>
    <t>120.00491246579828</t>
  </si>
  <si>
    <t>119.17454723294618</t>
  </si>
  <si>
    <t>120.23306518556645</t>
  </si>
  <si>
    <t>118.52665129518833</t>
  </si>
  <si>
    <t>118.6179097971484</t>
  </si>
  <si>
    <t>122.18584683755317</t>
  </si>
  <si>
    <t>121.6200757578057</t>
  </si>
  <si>
    <t>121.51056823882885</t>
  </si>
  <si>
    <t>122.7789860055935</t>
  </si>
  <si>
    <t>118.07039167184404</t>
  </si>
  <si>
    <t>114.74884324820951</t>
  </si>
  <si>
    <t>113.84545054284148</t>
  </si>
  <si>
    <t>116.18148765834933</t>
  </si>
  <si>
    <t>118.50840759277344</t>
  </si>
  <si>
    <t>118.9372839482346</t>
  </si>
  <si>
    <t>117.71451186897511</t>
  </si>
  <si>
    <t>116.17235298960365</t>
  </si>
  <si>
    <t>116.95714775284051</t>
  </si>
  <si>
    <t>119.0468154185015</t>
  </si>
  <si>
    <t>121.59269823166065</t>
  </si>
  <si>
    <t>121.36457658230181</t>
  </si>
  <si>
    <t>119.8954282571174</t>
  </si>
  <si>
    <t>120.37908452545688</t>
  </si>
  <si>
    <t>121.13642083887957</t>
  </si>
  <si>
    <t>122.17673664992783</t>
  </si>
  <si>
    <t>123.80099214527932</t>
  </si>
  <si>
    <t>123.35385430548041</t>
  </si>
  <si>
    <t>123.1713658110445</t>
  </si>
  <si>
    <t>121.81172650283122</t>
  </si>
  <si>
    <t>121.63835119478233</t>
  </si>
  <si>
    <t>123.16223942767031</t>
  </si>
  <si>
    <t>127.25025948266266</t>
  </si>
  <si>
    <t>123.97437820517447</t>
  </si>
  <si>
    <t>122.09460192021113</t>
  </si>
  <si>
    <t>122.48697698550194</t>
  </si>
  <si>
    <t>121.72956823486423</t>
  </si>
  <si>
    <t>120.86270347270376</t>
  </si>
  <si>
    <t>120.95393043421</t>
  </si>
  <si>
    <t>120.85358841635257</t>
  </si>
  <si>
    <t>121.31894936618271</t>
  </si>
  <si>
    <t>121.35546252776497</t>
  </si>
  <si>
    <t>122.85796754650832</t>
  </si>
  <si>
    <t>122.88557972393133</t>
  </si>
  <si>
    <t>123.08797970581301</t>
  </si>
  <si>
    <t>124.21048233228079</t>
  </si>
  <si>
    <t>124.40369457415632</t>
  </si>
  <si>
    <t>124.20129050403519</t>
  </si>
  <si>
    <t>125.09375275252818</t>
  </si>
  <si>
    <t>124.21051572753915</t>
  </si>
  <si>
    <t>124.82694771113582</t>
  </si>
  <si>
    <t>125.47100478749283</t>
  </si>
  <si>
    <t>123.88846759864099</t>
  </si>
  <si>
    <t>123.36399131524364</t>
  </si>
  <si>
    <t>122.9039957837289</t>
  </si>
  <si>
    <t>122.77515522144962</t>
  </si>
  <si>
    <t>121.4134790268511</t>
  </si>
  <si>
    <t>122.36112976074219</t>
  </si>
  <si>
    <t>122.44392175553038</t>
  </si>
  <si>
    <t>122.28754533454186</t>
  </si>
  <si>
    <t>120.23576134630913</t>
  </si>
  <si>
    <t>119.62849932260667</t>
  </si>
  <si>
    <t>118.97524306322548</t>
  </si>
  <si>
    <t>118.1931819407516</t>
  </si>
  <si>
    <t>118.0459673113011</t>
  </si>
  <si>
    <t>118.22999080997972</t>
  </si>
  <si>
    <t>120.18975550117104</t>
  </si>
  <si>
    <t>121.89189832758689</t>
  </si>
  <si>
    <t>121.71706780573255</t>
  </si>
  <si>
    <t>121.06384080143498</t>
  </si>
  <si>
    <t>121.21103113676533</t>
  </si>
  <si>
    <t>121.78145691223557</t>
  </si>
  <si>
    <t>122.16791334635482</t>
  </si>
  <si>
    <t>122.02991292362096</t>
  </si>
  <si>
    <t>122.11271165477181</t>
  </si>
  <si>
    <t>122.58195485792781</t>
  </si>
  <si>
    <t>124.11846895188192</t>
  </si>
  <si>
    <t>124.21049614449376</t>
  </si>
  <si>
    <t>123.89766546996921</t>
  </si>
  <si>
    <t>125.93104695305229</t>
  </si>
  <si>
    <t>124.84532641339045</t>
  </si>
  <si>
    <t>123.54804550668953</t>
  </si>
  <si>
    <t>123.22600221736509</t>
  </si>
  <si>
    <t>124.44048849384436</t>
  </si>
  <si>
    <t>124.56012463275648</t>
  </si>
  <si>
    <t>124.8913316753352</t>
  </si>
  <si>
    <t>126.00463684805766</t>
  </si>
  <si>
    <t>125.82064210702495</t>
  </si>
  <si>
    <t>125.30537183004895</t>
  </si>
  <si>
    <t>127.78040201150682</t>
  </si>
  <si>
    <t>128.27718977401037</t>
  </si>
  <si>
    <t>134.50618586926407</t>
  </si>
  <si>
    <t>134.54294824386352</t>
  </si>
  <si>
    <t>132.49118898524728</t>
  </si>
  <si>
    <t>131.89314522394034</t>
  </si>
  <si>
    <t>132.39918138583042</t>
  </si>
  <si>
    <t>131.45149093489186</t>
  </si>
  <si>
    <t>129.63892815001216</t>
  </si>
  <si>
    <t>129.59297864448124</t>
  </si>
  <si>
    <t>131.6631212827287</t>
  </si>
  <si>
    <t>132.8689124083933</t>
  </si>
  <si>
    <t>135.22381806248524</t>
  </si>
  <si>
    <t>138.45955964687855</t>
  </si>
  <si>
    <t>137.77348345545647</t>
  </si>
  <si>
    <t>139.1549311813344</t>
  </si>
  <si>
    <t>138.56155187335744</t>
  </si>
  <si>
    <t>137.5973166210142</t>
  </si>
  <si>
    <t>136.40130992315238</t>
  </si>
  <si>
    <t>135.91919423952464</t>
  </si>
  <si>
    <t>137.6715107623758</t>
  </si>
  <si>
    <t>138.84895488977517</t>
  </si>
  <si>
    <t>139.82244958553278</t>
  </si>
  <si>
    <t>139.21056787701028</t>
  </si>
  <si>
    <t>139.15492432743412</t>
  </si>
  <si>
    <t>141.02775367799103</t>
  </si>
  <si>
    <t>141.92711892155603</t>
  </si>
  <si>
    <t>141.56548401982272</t>
  </si>
  <si>
    <t>141.38006644981817</t>
  </si>
  <si>
    <t>142.5482508049071</t>
  </si>
  <si>
    <t>141.51915182966326</t>
  </si>
  <si>
    <t>143.06744844361899</t>
  </si>
  <si>
    <t>144.60659265764505</t>
  </si>
  <si>
    <t>145.45025416607382</t>
  </si>
  <si>
    <t>146.4886204738458</t>
  </si>
  <si>
    <t>148.4078234016994</t>
  </si>
  <si>
    <t>144.97737139883813</t>
  </si>
  <si>
    <t>143.9297045105909</t>
  </si>
  <si>
    <t>144.6343211942506</t>
  </si>
  <si>
    <t>145.65420798112373</t>
  </si>
  <si>
    <t>146.38664071695166</t>
  </si>
  <si>
    <t>146.95219022443345</t>
  </si>
  <si>
    <t>147.40650405378034</t>
  </si>
  <si>
    <t>146.93364340013073</t>
  </si>
  <si>
    <t>145.88599509498144</t>
  </si>
  <si>
    <t>145.32966260915586</t>
  </si>
  <si>
    <t>145.3667913691224</t>
  </si>
  <si>
    <t>145.6912888012964</t>
  </si>
  <si>
    <t>147.62900394814542</t>
  </si>
  <si>
    <t>148.06478973960787</t>
  </si>
  <si>
    <t>148.02769711046307</t>
  </si>
  <si>
    <t>147.63829417721055</t>
  </si>
  <si>
    <t>148.28727712470084</t>
  </si>
  <si>
    <t>148.06476688443234</t>
  </si>
  <si>
    <t>147.56411627583333</t>
  </si>
  <si>
    <t>147.95353621745366</t>
  </si>
  <si>
    <t>147.45284458880369</t>
  </si>
  <si>
    <t>147.46213469861817</t>
  </si>
  <si>
    <t>148.2223815559966</t>
  </si>
  <si>
    <t>148.62106981026926</t>
  </si>
  <si>
    <t>147.8793474354039</t>
  </si>
  <si>
    <t>149.20514903580087</t>
  </si>
  <si>
    <t>156.3626955188089</t>
  </si>
  <si>
    <t>157.6143678393222</t>
  </si>
  <si>
    <t>157.4289247954948</t>
  </si>
  <si>
    <t>153.89650905265935</t>
  </si>
  <si>
    <t>153.071356184931</t>
  </si>
  <si>
    <t>153.72959098556274</t>
  </si>
  <si>
    <t>152.02368416685334</t>
  </si>
  <si>
    <t>151.64352836858112</t>
  </si>
  <si>
    <t>152.12566370792615</t>
  </si>
  <si>
    <t>155.2223090145516</t>
  </si>
  <si>
    <t>154.5189896005715</t>
  </si>
  <si>
    <t>154.3786899427508</t>
  </si>
  <si>
    <t>155.65045986217368</t>
  </si>
  <si>
    <t>158.10046072783837</t>
  </si>
  <si>
    <t>157.84799749570146</t>
  </si>
  <si>
    <t>158.9233577074587</t>
  </si>
  <si>
    <t>159.72755432128906</t>
  </si>
  <si>
    <t>162.00926062948972</t>
  </si>
  <si>
    <t>164.7398106253247</t>
  </si>
  <si>
    <t>164.34707173257996</t>
  </si>
  <si>
    <t>165.51595628804722</t>
  </si>
  <si>
    <t>167.19919093208685</t>
  </si>
  <si>
    <t>168.20906839423083</t>
  </si>
  <si>
    <t>170.1260907039516</t>
  </si>
  <si>
    <t>172.80988543135604</t>
  </si>
  <si>
    <t>173.6608325876506</t>
  </si>
  <si>
    <t>171.66903760265498</t>
  </si>
  <si>
    <t>170.4721010187197</t>
  </si>
  <si>
    <t>170.97705583084792</t>
  </si>
  <si>
    <t>170.8368156075018</t>
  </si>
  <si>
    <t>170.74323767161943</t>
  </si>
  <si>
    <t>170.16349295704427</t>
  </si>
  <si>
    <t>167.5638688865049</t>
  </si>
  <si>
    <t>168.03143273837978</t>
  </si>
  <si>
    <t>167.61060176981766</t>
  </si>
  <si>
    <t>168.3213465480833</t>
  </si>
  <si>
    <t>168.67668800858777</t>
  </si>
  <si>
    <t>168.46155451579878</t>
  </si>
  <si>
    <t>168.5550778440154</t>
  </si>
  <si>
    <t>165.60947733075693</t>
  </si>
  <si>
    <t>166.31080966821833</t>
  </si>
  <si>
    <t>166.01156581074991</t>
  </si>
  <si>
    <t>164.99225316140183</t>
  </si>
  <si>
    <t>166.1518305660792</t>
  </si>
  <si>
    <t>166.4417457674181</t>
  </si>
  <si>
    <t>166.90929257495495</t>
  </si>
  <si>
    <t>166.61938914762248</t>
  </si>
  <si>
    <t>166.19857390023813</t>
  </si>
  <si>
    <t>167.18980908526532</t>
  </si>
  <si>
    <t>168.4896486554783</t>
  </si>
  <si>
    <t>166.65679478781664</t>
  </si>
  <si>
    <t>167.47034517973103</t>
  </si>
  <si>
    <t>168.29326592858877</t>
  </si>
  <si>
    <t>167.01213749107765</t>
  </si>
  <si>
    <t>165.4037527405486</t>
  </si>
  <si>
    <t>167.46099678608988</t>
  </si>
  <si>
    <t>168.29326807515386</t>
  </si>
  <si>
    <t>168.22779663676712</t>
  </si>
  <si>
    <t>168.15299835370448</t>
  </si>
  <si>
    <t>169.19096997908198</t>
  </si>
  <si>
    <t>170.62170606011506</t>
  </si>
  <si>
    <t>171.9215277682306</t>
  </si>
  <si>
    <t>171.12666079245435</t>
  </si>
  <si>
    <t>171.837355127729</t>
  </si>
  <si>
    <t>172.93143968054457</t>
  </si>
  <si>
    <t>172.52001367261238</t>
  </si>
  <si>
    <t>171.97760793356738</t>
  </si>
  <si>
    <t>171.82802201029781</t>
  </si>
  <si>
    <t>172.29555621855434</t>
  </si>
  <si>
    <t>173.062359931512</t>
  </si>
  <si>
    <t>174.29671861331641</t>
  </si>
  <si>
    <t>175.06354316851204</t>
  </si>
  <si>
    <t>174.93373351275005</t>
  </si>
  <si>
    <t>173.68995150839987</t>
  </si>
  <si>
    <t>173.36016059754795</t>
  </si>
  <si>
    <t>173.48265641593034</t>
  </si>
  <si>
    <t>172.57807462628526</t>
  </si>
  <si>
    <t>168.196483838155</t>
  </si>
  <si>
    <t>170.94792568176658</t>
  </si>
  <si>
    <t>174.6228202293866</t>
  </si>
  <si>
    <t>173.8124628149932</t>
  </si>
  <si>
    <t>174.6981289946548</t>
  </si>
  <si>
    <t>176.6015932067015</t>
  </si>
  <si>
    <t>176.7806305785501</t>
  </si>
  <si>
    <t>176.60159681564784</t>
  </si>
  <si>
    <t>177.39309383079043</t>
  </si>
  <si>
    <t>177.06331008606315</t>
  </si>
  <si>
    <t>180.6345382975017</t>
  </si>
  <si>
    <t>179.72992735746823</t>
  </si>
  <si>
    <t>177.9584660140244</t>
  </si>
  <si>
    <t>177.65694525650937</t>
  </si>
  <si>
    <t>180.04091515492885</t>
  </si>
  <si>
    <t>179.9655054127171</t>
  </si>
  <si>
    <t>179.53207483611953</t>
  </si>
  <si>
    <t>180.50260957242028</t>
  </si>
  <si>
    <t>182.2175609691711</t>
  </si>
  <si>
    <t>184.26229376597553</t>
  </si>
  <si>
    <t>186.52375492040915</t>
  </si>
  <si>
    <t>187.95600370854805</t>
  </si>
  <si>
    <t>189.6238659982021</t>
  </si>
  <si>
    <t>188.1821775607825</t>
  </si>
  <si>
    <t>188.8417749162361</t>
  </si>
  <si>
    <t>190.66978469380223</t>
  </si>
  <si>
    <t>192.5919990534437</t>
  </si>
  <si>
    <t>189.3223215693222</t>
  </si>
  <si>
    <t>189.35056598861033</t>
  </si>
  <si>
    <t>188.22926806094034</t>
  </si>
  <si>
    <t>187.9277318420522</t>
  </si>
  <si>
    <t>187.9277418006223</t>
  </si>
  <si>
    <t>190.47190289249076</t>
  </si>
  <si>
    <t>190.80168460624526</t>
  </si>
  <si>
    <t>191.54608951126264</t>
  </si>
  <si>
    <t>192.77108168415137</t>
  </si>
  <si>
    <t>194.73099764214413</t>
  </si>
  <si>
    <t>196.56845200613813</t>
  </si>
  <si>
    <t>195.0513630694383</t>
  </si>
  <si>
    <t>196.68148422973474</t>
  </si>
  <si>
    <t>197.61432312266302</t>
  </si>
  <si>
    <t>197.1149479630291</t>
  </si>
  <si>
    <t>198.75453033787238</t>
  </si>
  <si>
    <t>199.05605408133422</t>
  </si>
  <si>
    <t>199.95123343228892</t>
  </si>
  <si>
    <t>200.36581160124706</t>
  </si>
  <si>
    <t>201.64731327608692</t>
  </si>
  <si>
    <t>220.4740151405563</t>
  </si>
  <si>
    <t>228.6718095883812</t>
  </si>
  <si>
    <t>228.03104363803627</t>
  </si>
  <si>
    <t>232.2619145788036</t>
  </si>
  <si>
    <t>229.90618366325484</t>
  </si>
  <si>
    <t>227.61644932787436</t>
  </si>
  <si>
    <t>225.76016064546613</t>
  </si>
  <si>
    <t>225.89209799409363</t>
  </si>
  <si>
    <t>227.493980511817</t>
  </si>
  <si>
    <t>226.63651127054987</t>
  </si>
  <si>
    <t>226.2630750702759</t>
  </si>
  <si>
    <t>223.85542454520564</t>
  </si>
  <si>
    <t>223.1350012462183</t>
  </si>
  <si>
    <t>225.10663106503776</t>
  </si>
  <si>
    <t>227.15408523036723</t>
  </si>
  <si>
    <t>227.7417446452362</t>
  </si>
  <si>
    <t>225.22039197879818</t>
  </si>
  <si>
    <t>224.89807528699083</t>
  </si>
  <si>
    <t>224.59476561650257</t>
  </si>
  <si>
    <t>227.39105158289593</t>
  </si>
  <si>
    <t>226.45266270973536</t>
  </si>
  <si>
    <t>226.63274022185675</t>
  </si>
  <si>
    <t>225.17298216465403</t>
  </si>
  <si>
    <t>228.60437151859577</t>
  </si>
  <si>
    <t>228.86030116842235</t>
  </si>
  <si>
    <t>228.53802423001054</t>
  </si>
  <si>
    <t>229.89349153670543</t>
  </si>
  <si>
    <t>227.8366080436911</t>
  </si>
  <si>
    <t>225.46685286628943</t>
  </si>
  <si>
    <t>224.2156014214585</t>
  </si>
  <si>
    <t>226.91711558954177</t>
  </si>
  <si>
    <t>229.24895573928978</t>
  </si>
  <si>
    <t>229.11626408169113</t>
  </si>
  <si>
    <t>230.7940116538392</t>
  </si>
  <si>
    <t>232.81304066101262</t>
  </si>
  <si>
    <t>236.92691244989217</t>
  </si>
  <si>
    <t>240.56684357146992</t>
  </si>
  <si>
    <t>241.8749458585747</t>
  </si>
  <si>
    <t>243.3157662251543</t>
  </si>
  <si>
    <t>243.6001004927608</t>
  </si>
  <si>
    <t>245.7897562347952</t>
  </si>
  <si>
    <t>243.1166891823542</t>
  </si>
  <si>
    <t>245.2873543266195</t>
  </si>
  <si>
    <t>242.47208624641422</t>
  </si>
  <si>
    <t>241.9602157162476</t>
  </si>
  <si>
    <t>242.6522216796875</t>
  </si>
  <si>
    <t>244.80397196530032</t>
  </si>
  <si>
    <t>243.7328025346997</t>
  </si>
  <si>
    <t>245.49587436135118</t>
  </si>
  <si>
    <t>245.41057280812038</t>
  </si>
  <si>
    <t>247.45807014624683</t>
  </si>
  <si>
    <t>248.0173181518593</t>
  </si>
  <si>
    <t>249.27802039192613</t>
  </si>
  <si>
    <t>250.04584357901038</t>
  </si>
  <si>
    <t>248.3491081700403</t>
  </si>
  <si>
    <t>245.55276097732846</t>
  </si>
  <si>
    <t>247.14523176081573</t>
  </si>
  <si>
    <t>245.60017596246718</t>
  </si>
  <si>
    <t>251.031583812677</t>
  </si>
  <si>
    <t>252.12172754067922</t>
  </si>
  <si>
    <t>253.2876336877129</t>
  </si>
  <si>
    <t>252.14067608442085</t>
  </si>
  <si>
    <t>247.81825649961405</t>
  </si>
  <si>
    <t>245.97931754548992</t>
  </si>
  <si>
    <t>246.84193492499733</t>
  </si>
  <si>
    <t>246.38689523943984</t>
  </si>
  <si>
    <t>245.89403836558637</t>
  </si>
  <si>
    <t>249.52449256869014</t>
  </si>
  <si>
    <t>250.0458248218018</t>
  </si>
  <si>
    <t>251.98898587649407</t>
  </si>
  <si>
    <t>253.35394616364076</t>
  </si>
  <si>
    <t>253.67625578189643</t>
  </si>
  <si>
    <t>254.21086710344636</t>
  </si>
  <si>
    <t>250.16064357399966</t>
  </si>
  <si>
    <t>250.9801675709985</t>
  </si>
  <si>
    <t>250.065329405732</t>
  </si>
  <si>
    <t>252.3239125042748</t>
  </si>
  <si>
    <t>252.5812213471178</t>
  </si>
  <si>
    <t>251.34234143936726</t>
  </si>
  <si>
    <t>253.13397492508898</t>
  </si>
  <si>
    <t>254.44911443126364</t>
  </si>
  <si>
    <t>254.90652466721255</t>
  </si>
  <si>
    <t>254.03932707830376</t>
  </si>
  <si>
    <t>254.2966514716701</t>
  </si>
  <si>
    <t>255.41161081786186</t>
  </si>
  <si>
    <t>257.0031026265708</t>
  </si>
  <si>
    <t>264.0171597020609</t>
  </si>
  <si>
    <t>265.6277025963614</t>
  </si>
  <si>
    <t>268.58198108370016</t>
  </si>
  <si>
    <t>266.3042816697956</t>
  </si>
  <si>
    <t>266.0184287170854</t>
  </si>
  <si>
    <t>271.402839863218</t>
  </si>
  <si>
    <t>273.8139255491226</t>
  </si>
  <si>
    <t>273.0229101562742</t>
  </si>
  <si>
    <t>279.0363062000864</t>
  </si>
  <si>
    <t>281.94290913588424</t>
  </si>
  <si>
    <t>282.8673531469546</t>
  </si>
  <si>
    <t>283.3915313140371</t>
  </si>
  <si>
    <t>283.1723227288116</t>
  </si>
  <si>
    <t>283.5915744255279</t>
  </si>
  <si>
    <t>285.25934877961</t>
  </si>
  <si>
    <t>284.3635703464179</t>
  </si>
  <si>
    <t>282.5814440799616</t>
  </si>
  <si>
    <t>283.4582242808674</t>
  </si>
  <si>
    <t>282.8482795186495</t>
  </si>
  <si>
    <t>283.0293644708845</t>
  </si>
  <si>
    <t>283.32478764730286</t>
  </si>
  <si>
    <t>283.02935669495037</t>
  </si>
  <si>
    <t>284.46837618399087</t>
  </si>
  <si>
    <t>284.3921639025165</t>
  </si>
  <si>
    <t>294.36999375544934</t>
  </si>
  <si>
    <t>296.24735655641325</t>
  </si>
  <si>
    <t>304.8719266139948</t>
  </si>
  <si>
    <t>307.0066160716986</t>
  </si>
  <si>
    <t>312.9628817869609</t>
  </si>
  <si>
    <t>321.04424923360375</t>
  </si>
  <si>
    <t>331.3842175578264</t>
  </si>
  <si>
    <t>335.6726621370601</t>
  </si>
  <si>
    <t>334.3384611361734</t>
  </si>
  <si>
    <t>327.8295642157214</t>
  </si>
  <si>
    <t>325.3326926415665</t>
  </si>
  <si>
    <t>323.00738154604403</t>
  </si>
  <si>
    <t>323.05501060840857</t>
  </si>
  <si>
    <t>327.4674199693338</t>
  </si>
  <si>
    <t>329.7164817711253</t>
  </si>
  <si>
    <t>328.28703003921623</t>
  </si>
  <si>
    <t>323.9985174463004</t>
  </si>
  <si>
    <t>344.00185627074654</t>
  </si>
  <si>
    <t>344.4592926524502</t>
  </si>
  <si>
    <t>338.5031231386596</t>
  </si>
  <si>
    <t>333.5475245760777</t>
  </si>
  <si>
    <t>325.60911060111636</t>
  </si>
  <si>
    <t>336.9687623162865</t>
  </si>
  <si>
    <t>334.2363064566163</t>
  </si>
  <si>
    <t>323.51970908768556</t>
  </si>
  <si>
    <t>333.03920226266814</t>
  </si>
  <si>
    <t>333.1636725554376</t>
  </si>
  <si>
    <t>332.7326864040947</t>
  </si>
  <si>
    <t>341.46689602061053</t>
  </si>
  <si>
    <t>344.2921651036694</t>
  </si>
  <si>
    <t>342.65446025970897</t>
  </si>
  <si>
    <t>345.54671152222414</t>
  </si>
  <si>
    <t>342.92262947675033</t>
  </si>
  <si>
    <t>343.59302326073066</t>
  </si>
  <si>
    <t>348.64968604278187</t>
  </si>
  <si>
    <t>354.24260103198117</t>
  </si>
  <si>
    <t>355.88020947333894</t>
  </si>
  <si>
    <t>347.39506160441346</t>
  </si>
  <si>
    <t>331.44939107568393</t>
  </si>
  <si>
    <t>339.7622356361939</t>
  </si>
  <si>
    <t>340.18359244544644</t>
  </si>
  <si>
    <t>333.67123217471976</t>
  </si>
  <si>
    <t>337.5882297346197</t>
  </si>
  <si>
    <t>339.8771691408278</t>
  </si>
  <si>
    <t>340.20271320647123</t>
  </si>
  <si>
    <t>333.16367441240146</t>
  </si>
  <si>
    <t>326.1150466141001</t>
  </si>
  <si>
    <t>318.83653639734797</t>
  </si>
  <si>
    <t>316.8349608304629</t>
  </si>
  <si>
    <t>319.2292094332866</t>
  </si>
  <si>
    <t>325.3297301331515</t>
  </si>
  <si>
    <t>327.4462736798224</t>
  </si>
  <si>
    <t>318.60667773437007</t>
  </si>
  <si>
    <t>317.1318392195156</t>
  </si>
  <si>
    <t>317.89801176307515</t>
  </si>
  <si>
    <t>320.7136277643928</t>
  </si>
  <si>
    <t>309.56605566017305</t>
  </si>
  <si>
    <t>316.4997534546353</t>
  </si>
  <si>
    <t>315.98259421596964</t>
  </si>
  <si>
    <t>317.09353245110844</t>
  </si>
  <si>
    <t>313.94272220009606</t>
  </si>
  <si>
    <t>324.6209831098811</t>
  </si>
  <si>
    <t>320.4358842191495</t>
  </si>
  <si>
    <t>320.71363493642826</t>
  </si>
  <si>
    <t>322.44707295857546</t>
  </si>
  <si>
    <t>323.289858969258</t>
  </si>
  <si>
    <t>324.03686623698997</t>
  </si>
  <si>
    <t>325.30104406895157</t>
  </si>
  <si>
    <t>319.12384099560387</t>
  </si>
  <si>
    <t>325.3680037666401</t>
  </si>
  <si>
    <t>327.91553839496567</t>
  </si>
  <si>
    <t>327.925032598512</t>
  </si>
  <si>
    <t>326.9577866346171</t>
  </si>
  <si>
    <t>326.8237435120157</t>
  </si>
  <si>
    <t>332.9625912510024</t>
  </si>
  <si>
    <t>330.31934538365545</t>
  </si>
  <si>
    <t>331.02800117855764</t>
  </si>
  <si>
    <t>328.4135494143692</t>
  </si>
  <si>
    <t>328.0878807668293</t>
  </si>
  <si>
    <t>319.7846495698787</t>
  </si>
  <si>
    <t>316.72003587825265</t>
  </si>
  <si>
    <t>318.5588628653567</t>
  </si>
  <si>
    <t>321.6809127036162</t>
  </si>
  <si>
    <t>328.4709844198704</t>
  </si>
  <si>
    <t>327.4749241253896</t>
  </si>
  <si>
    <t>332.2538633063727</t>
  </si>
  <si>
    <t>335.48979682693107</t>
  </si>
  <si>
    <t>332.4579544549654</t>
  </si>
  <si>
    <t>334.6909077656988</t>
  </si>
  <si>
    <t>330.9468909174399</t>
  </si>
  <si>
    <t>330.66782440072643</t>
  </si>
  <si>
    <t>331.83234749091804</t>
  </si>
  <si>
    <t>338.83913351907285</t>
  </si>
  <si>
    <t>351.3032230542885</t>
  </si>
  <si>
    <t>351.15889655850305</t>
  </si>
  <si>
    <t>346.1058479165913</t>
  </si>
  <si>
    <t>347.12609270810145</t>
  </si>
  <si>
    <t>347.06832502788825</t>
  </si>
  <si>
    <t>347.42442031972297</t>
  </si>
  <si>
    <t>345.4513657491073</t>
  </si>
  <si>
    <t>344.7102855396462</t>
  </si>
  <si>
    <t>349.75366746803866</t>
  </si>
  <si>
    <t>349.7344092201271</t>
  </si>
  <si>
    <t>357.65554211767545</t>
  </si>
  <si>
    <t>360.42747994862435</t>
  </si>
  <si>
    <t>357.48233307414364</t>
  </si>
  <si>
    <t>359.32059297602666</t>
  </si>
  <si>
    <t>358.74317804378245</t>
  </si>
  <si>
    <t>357.078067964327</t>
  </si>
  <si>
    <t>353.8441871033162</t>
  </si>
  <si>
    <t>348.0885616893757</t>
  </si>
  <si>
    <t>344.2290272050147</t>
  </si>
  <si>
    <t>333.9594379613903</t>
  </si>
  <si>
    <t>328.1461136489494</t>
  </si>
  <si>
    <t>321.3221275564981</t>
  </si>
  <si>
    <t>321.8515055516971</t>
  </si>
  <si>
    <t>328.6080698973993</t>
  </si>
  <si>
    <t>324.87369837814975</t>
  </si>
  <si>
    <t>327.24133144721225</t>
  </si>
  <si>
    <t>323.709124550448</t>
  </si>
  <si>
    <t>326.9429828776823</t>
  </si>
  <si>
    <t>324.6233974087912</t>
  </si>
  <si>
    <t>323.48772424605284</t>
  </si>
  <si>
    <t>330.1673224106333</t>
  </si>
  <si>
    <t>334.94113498912026</t>
  </si>
  <si>
    <t>331.4666653940313</t>
  </si>
  <si>
    <t>333.5937225853116</t>
  </si>
  <si>
    <t>338.05956077964817</t>
  </si>
  <si>
    <t>342.96819764108244</t>
  </si>
  <si>
    <t>345.52838704237746</t>
  </si>
  <si>
    <t>348.28108940016824</t>
  </si>
  <si>
    <t>345.9037368629487</t>
  </si>
  <si>
    <t>343.5938133519163</t>
  </si>
  <si>
    <t>345.98075645154427</t>
  </si>
  <si>
    <t>342.9296805107059</t>
  </si>
  <si>
    <t>346.68334705553156</t>
  </si>
  <si>
    <t>350.8604644859748</t>
  </si>
  <si>
    <t>348.8489215318118</t>
  </si>
  <si>
    <t>345.54761958131496</t>
  </si>
  <si>
    <t>344.4792908524009</t>
  </si>
  <si>
    <t>337.56870623014277</t>
  </si>
  <si>
    <t>337.818922299931</t>
  </si>
  <si>
    <t>338.90654655317246</t>
  </si>
  <si>
    <t>338.42533026764886</t>
  </si>
  <si>
    <t>335.474174902269</t>
  </si>
  <si>
    <t>330.9378756925069</t>
  </si>
  <si>
    <t>329.00343297945363</t>
  </si>
  <si>
    <t>326.092070969963</t>
  </si>
  <si>
    <t>336.3253358521811</t>
  </si>
  <si>
    <t>337.07980430514584</t>
  </si>
  <si>
    <t>341.0550844659958</t>
  </si>
  <si>
    <t>342.83483262180033</t>
  </si>
  <si>
    <t>344.20825293472933</t>
  </si>
  <si>
    <t>338.8014645236916</t>
  </si>
  <si>
    <t>339.14000726462604</t>
  </si>
  <si>
    <t>343.3667604089669</t>
  </si>
  <si>
    <t>344.0244481312623</t>
  </si>
  <si>
    <t>340.80360700645707</t>
  </si>
  <si>
    <t>339.44952747130947</t>
  </si>
  <si>
    <t>334.51663792975313</t>
  </si>
  <si>
    <t>334.97121662561</t>
  </si>
  <si>
    <t>335.87075590162334</t>
  </si>
  <si>
    <t>341.77082769403137</t>
  </si>
  <si>
    <t>338.54031732470656</t>
  </si>
  <si>
    <t>339.2560404918092</t>
  </si>
  <si>
    <t>335.2613801573775</t>
  </si>
  <si>
    <t>343.40547816229355</t>
  </si>
  <si>
    <t>348.60919053527084</t>
  </si>
  <si>
    <t>350.3888683103717</t>
  </si>
  <si>
    <t>349.46035627806083</t>
  </si>
  <si>
    <t>353.8225226287584</t>
  </si>
  <si>
    <t>359.06495630891567</t>
  </si>
  <si>
    <t>359.5485495272536</t>
  </si>
  <si>
    <t>360.36105085126496</t>
  </si>
  <si>
    <t>359.70331333273987</t>
  </si>
  <si>
    <t>358.3201495642265</t>
  </si>
  <si>
    <t>356.4824065868537</t>
  </si>
  <si>
    <t>356.87901064240435</t>
  </si>
  <si>
    <t>361.9569638044219</t>
  </si>
  <si>
    <t>370.65234763156064</t>
  </si>
  <si>
    <t>375.8850696482427</t>
  </si>
  <si>
    <t>381.3595540732312</t>
  </si>
  <si>
    <t>378.2741645085836</t>
  </si>
  <si>
    <t>379.5315280872858</t>
  </si>
  <si>
    <t>374.05698029882734</t>
  </si>
  <si>
    <t>374.1440477306054</t>
  </si>
  <si>
    <t>371.22298942948794</t>
  </si>
  <si>
    <t>357.73018334195535</t>
  </si>
  <si>
    <t>355.0895896292359</t>
  </si>
  <si>
    <t>350.66937855148103</t>
  </si>
  <si>
    <t>356.49210747506396</t>
  </si>
  <si>
    <t>356.424396227877</t>
  </si>
  <si>
    <t>355.708660453182</t>
  </si>
  <si>
    <t>348.0772286411492</t>
  </si>
  <si>
    <t>347.0035966660163</t>
  </si>
  <si>
    <t>341.9739675393112</t>
  </si>
  <si>
    <t>352.6522136715527</t>
  </si>
  <si>
    <t>352.4491034011039</t>
  </si>
  <si>
    <t>351.3947940376648</t>
  </si>
  <si>
    <t>349.85688686998503</t>
  </si>
  <si>
    <t>339.5462002403983</t>
  </si>
  <si>
    <t>351.50115985272157</t>
  </si>
  <si>
    <t>352.623178299021</t>
  </si>
  <si>
    <t>359.3648194133491</t>
  </si>
  <si>
    <t>351.385111350464</t>
  </si>
  <si>
    <t>356.36635194959774</t>
  </si>
  <si>
    <t>360.63179711279815</t>
  </si>
  <si>
    <t>363.12309505146396</t>
  </si>
  <si>
    <t>360.4995254299245</t>
  </si>
  <si>
    <t>359.9942613116869</t>
  </si>
  <si>
    <t>345.3215919310549</t>
  </si>
  <si>
    <t>345.7783078637442</t>
  </si>
  <si>
    <t>338.1311077231896</t>
  </si>
  <si>
    <t>330.5615438692168</t>
  </si>
  <si>
    <t>326.52901240156126</t>
  </si>
  <si>
    <t>313.0612513023103</t>
  </si>
  <si>
    <t>317.6380136302603</t>
  </si>
  <si>
    <t>308.02788051164623</t>
  </si>
  <si>
    <t>309.57286981017705</t>
  </si>
  <si>
    <t>309.54374570217254</t>
  </si>
  <si>
    <t>324.5564574252317</t>
  </si>
  <si>
    <t>333.5155213744393</t>
  </si>
  <si>
    <t>337.7423559861784</t>
  </si>
  <si>
    <t>358.55618262018965</t>
  </si>
  <si>
    <t>348.1784346873471</t>
  </si>
  <si>
    <t>324.1872413801624</t>
  </si>
  <si>
    <t>328.05453979946674</t>
  </si>
  <si>
    <t>317.93919892787784</t>
  </si>
  <si>
    <t>325.0228614792152</t>
  </si>
  <si>
    <t>322.50616612301985</t>
  </si>
  <si>
    <t>319.4355859485989</t>
  </si>
  <si>
    <t>314.74232221367606</t>
  </si>
  <si>
    <t>317.95863999194717</t>
  </si>
  <si>
    <t>322.69080901415697</t>
  </si>
  <si>
    <t>324.04146601867353</t>
  </si>
  <si>
    <t>312.7114351602592</t>
  </si>
  <si>
    <t>306.0553616793808</t>
  </si>
  <si>
    <t>294.424147230506</t>
  </si>
  <si>
    <t>305.2002138004268</t>
  </si>
  <si>
    <t>308.1639404296875</t>
  </si>
  <si>
    <t>312.429678263531</t>
  </si>
  <si>
    <t>314.4799408780974</t>
  </si>
  <si>
    <t>314.7811933887712</t>
  </si>
  <si>
    <t>310.69035231929405</t>
  </si>
  <si>
    <t>319.1440938459237</t>
  </si>
  <si>
    <t>321.33045042015283</t>
  </si>
  <si>
    <t>331.591529613289</t>
  </si>
  <si>
    <t>337.3731539952754</t>
  </si>
  <si>
    <t>343.4656489843282</t>
  </si>
  <si>
    <t>344.3304426192426</t>
  </si>
  <si>
    <t>342.8243642189399</t>
  </si>
  <si>
    <t>343.31992646331844</t>
  </si>
  <si>
    <t>344.95240285838565</t>
  </si>
  <si>
    <t>353.532438631681</t>
  </si>
  <si>
    <t>356.92367356037835</t>
  </si>
  <si>
    <t>353.891971038068</t>
  </si>
  <si>
    <t>351.94859216137667</t>
  </si>
  <si>
    <t>352.9008259609434</t>
  </si>
  <si>
    <t>356.55443812308687</t>
  </si>
  <si>
    <t>352.89115909342985</t>
  </si>
  <si>
    <t>357.3706744581835</t>
  </si>
  <si>
    <t>380.8759881718687</t>
  </si>
  <si>
    <t>377.98036328233724</t>
  </si>
  <si>
    <t>381.6824535788441</t>
  </si>
  <si>
    <t>385.8316672524151</t>
  </si>
  <si>
    <t>399.12446145230587</t>
  </si>
  <si>
    <t>402.1658621838474</t>
  </si>
  <si>
    <t>400.73896699512096</t>
  </si>
  <si>
    <t>395.47517808256055</t>
  </si>
  <si>
    <t>400.23111710687937</t>
  </si>
  <si>
    <t>401.57879463977235</t>
  </si>
  <si>
    <t>403.05345417465236</t>
  </si>
  <si>
    <t>402.56515675490925</t>
  </si>
  <si>
    <t>408.25862464034645</t>
  </si>
  <si>
    <t>408.15120374129145</t>
  </si>
  <si>
    <t>411.9598213003223</t>
  </si>
  <si>
    <t>412.51651224923313</t>
  </si>
  <si>
    <t>414.5282180169743</t>
  </si>
  <si>
    <t>419.85059122499575</t>
  </si>
  <si>
    <t>418.95216426533597</t>
  </si>
  <si>
    <t>426.11044177206503</t>
  </si>
  <si>
    <t>431.08128257126214</t>
  </si>
  <si>
    <t>434.0890826713281</t>
  </si>
  <si>
    <t>423.6885466141026</t>
  </si>
  <si>
    <t>421.8818726833303</t>
  </si>
  <si>
    <t>424.17683147954307</t>
  </si>
  <si>
    <t>413.5126024504898</t>
  </si>
  <si>
    <t>393.23881525502674</t>
  </si>
  <si>
    <t>380.8655851939225</t>
  </si>
  <si>
    <t>372.8283261844237</t>
  </si>
  <si>
    <t>371.4806686830137</t>
  </si>
  <si>
    <t>376.67607285795003</t>
  </si>
  <si>
    <t>364.3321437782688</t>
  </si>
  <si>
    <t>369.89857972219005</t>
  </si>
  <si>
    <t>371.8810396859217</t>
  </si>
  <si>
    <t>368.17003915780987</t>
  </si>
  <si>
    <t>361.1973000096843</t>
  </si>
  <si>
    <t>362.5156674586191</t>
  </si>
  <si>
    <t>366.8028799751552</t>
  </si>
  <si>
    <t>367.8380023975839</t>
  </si>
  <si>
    <t>367.83801863789114</t>
  </si>
  <si>
    <t>373.2287210567865</t>
  </si>
  <si>
    <t>383.6976697495307</t>
  </si>
  <si>
    <t>385.5824801881255</t>
  </si>
  <si>
    <t>382.3695106910718</t>
  </si>
  <si>
    <t>387.7602238926862</t>
  </si>
  <si>
    <t>389.3227806316155</t>
  </si>
  <si>
    <t>370.9044403355138</t>
  </si>
  <si>
    <t>363.52154801065694</t>
  </si>
  <si>
    <t>360.1523806604081</t>
  </si>
  <si>
    <t>362.3887309263506</t>
  </si>
  <si>
    <t>371.05096689362927</t>
  </si>
  <si>
    <t>369.0489915053558</t>
  </si>
  <si>
    <t>375.63116330911055</t>
  </si>
  <si>
    <t>375.19164730291266</t>
  </si>
  <si>
    <t>373.2190030992119</t>
  </si>
  <si>
    <t>370.07439976172697</t>
  </si>
  <si>
    <t>368.0430809404842</t>
  </si>
  <si>
    <t>372.2228714782699</t>
  </si>
  <si>
    <t>375.7873547896831</t>
  </si>
  <si>
    <t>375.00614655217254</t>
  </si>
  <si>
    <t>376.27567355901374</t>
  </si>
  <si>
    <t>372.21311002836205</t>
  </si>
  <si>
    <t>372.2717311477335</t>
  </si>
  <si>
    <t>368.8048450352062</t>
  </si>
  <si>
    <t>369.0489448568173</t>
  </si>
  <si>
    <t>363.75593918483713</t>
  </si>
  <si>
    <t>359.097651692667</t>
  </si>
  <si>
    <t>353.0526298036937</t>
  </si>
  <si>
    <t>349.315487184693</t>
  </si>
  <si>
    <t>349.20746589489164</t>
  </si>
  <si>
    <t>340.45616332768634</t>
  </si>
  <si>
    <t>339.93561061496627</t>
  </si>
  <si>
    <t>342.58748579865056</t>
  </si>
  <si>
    <t>350.15036093908685</t>
  </si>
  <si>
    <t>353.57816572923326</t>
  </si>
  <si>
    <t>349.60032832762096</t>
  </si>
  <si>
    <t>354.3443014422412</t>
  </si>
  <si>
    <t>351.2013059572935</t>
  </si>
  <si>
    <t>345.2099319030322</t>
  </si>
  <si>
    <t>354.9631167660879</t>
  </si>
  <si>
    <t>352.91029376567576</t>
  </si>
  <si>
    <t>346.5064173240886</t>
  </si>
  <si>
    <t>345.65193297602065</t>
  </si>
  <si>
    <t>333.0700872221561</t>
  </si>
  <si>
    <t>340.2400907918627</t>
  </si>
  <si>
    <t>346.9582413211946</t>
  </si>
  <si>
    <t>345.3769338146551</t>
  </si>
  <si>
    <t>348.9520833646669</t>
  </si>
  <si>
    <t>351.034299041941</t>
  </si>
  <si>
    <t>349.1386864069812</t>
  </si>
  <si>
    <t>343.04912319359244</t>
  </si>
  <si>
    <t>342.8428731198164</t>
  </si>
  <si>
    <t>342.9508937493855</t>
  </si>
  <si>
    <t>349.7083993524362</t>
  </si>
  <si>
    <t>367.9770902260692</t>
  </si>
  <si>
    <t>372.5541066868533</t>
  </si>
  <si>
    <t>369.0967678904767</t>
  </si>
  <si>
    <t>369.4110685597274</t>
  </si>
  <si>
    <t>368.8021102935425</t>
  </si>
  <si>
    <t>368.5663772597939</t>
  </si>
  <si>
    <t>372.2299841783195</t>
  </si>
  <si>
    <t>363.3411477082232</t>
  </si>
  <si>
    <t>359.7070720085698</t>
  </si>
  <si>
    <t>358.7249007331111</t>
  </si>
  <si>
    <t>350.42538109841377</t>
  </si>
  <si>
    <t>348.52976126185797</t>
  </si>
  <si>
    <t>350.8869854778652</t>
  </si>
  <si>
    <t>346.67343517426104</t>
  </si>
  <si>
    <t>347.54755960583907</t>
  </si>
  <si>
    <t>350.16998494918965</t>
  </si>
  <si>
    <t>352.86121368101044</t>
  </si>
  <si>
    <t>358.9409774562889</t>
  </si>
  <si>
    <t>356.38724613416946</t>
  </si>
  <si>
    <t>358.84272917820397</t>
  </si>
  <si>
    <t>363.1643908281758</t>
  </si>
  <si>
    <t>361.88751562778685</t>
  </si>
  <si>
    <t>371.66030940958444</t>
  </si>
  <si>
    <t>375.66764197794345</t>
  </si>
  <si>
    <t>369.72537235648707</t>
  </si>
  <si>
    <t>364.7456830298666</t>
  </si>
  <si>
    <t>351.31915632219136</t>
  </si>
  <si>
    <t>342.2240642385962</t>
  </si>
  <si>
    <t>339.91595735358965</t>
  </si>
  <si>
    <t>341.30082677406494</t>
  </si>
  <si>
    <t>345.03315607372974</t>
  </si>
  <si>
    <t>338.15785798212534</t>
  </si>
  <si>
    <t>334.47464094422446</t>
  </si>
  <si>
    <t>327.4323060907621</t>
  </si>
  <si>
    <t>329.72083101730396</t>
  </si>
  <si>
    <t>327.7073413574459</t>
  </si>
  <si>
    <t>332.49976748926923</t>
  </si>
  <si>
    <t>335.118814608175</t>
  </si>
  <si>
    <t>332.0846800527171</t>
  </si>
  <si>
    <t>333.45843756206534</t>
  </si>
  <si>
    <t>325.6902414299679</t>
  </si>
  <si>
    <t>324.23743289392786</t>
  </si>
  <si>
    <t>327.29135790526306</t>
  </si>
  <si>
    <t>331.9858284803562</t>
  </si>
  <si>
    <t>329.6040069419096</t>
  </si>
  <si>
    <t>338.5779281824844</t>
  </si>
  <si>
    <t>352.27599827866237</t>
  </si>
  <si>
    <t>365.3712245072307</t>
  </si>
  <si>
    <t>363.0486680135282</t>
  </si>
  <si>
    <t>357.08911665693984</t>
  </si>
  <si>
    <t>355.9822016368774</t>
  </si>
  <si>
    <t>361.7638779233471</t>
  </si>
  <si>
    <t>362.0900028771749</t>
  </si>
  <si>
    <t>351.16911261866863</t>
  </si>
  <si>
    <t>353.84743648280494</t>
  </si>
  <si>
    <t>360.4493663434683</t>
  </si>
  <si>
    <t>360.6470595532566</t>
  </si>
  <si>
    <t>356.71353076920263</t>
  </si>
  <si>
    <t>365.17352294921875</t>
  </si>
  <si>
    <t>379.01988623368266</t>
  </si>
  <si>
    <t>379.51403647712937</t>
  </si>
  <si>
    <t>377.2903206539453</t>
  </si>
  <si>
    <t>377.1717165384546</t>
  </si>
  <si>
    <t>380.80871869013856</t>
  </si>
  <si>
    <t>382.2220361610757</t>
  </si>
  <si>
    <t>383.98123709852734</t>
  </si>
  <si>
    <t>380.2355298562797</t>
  </si>
  <si>
    <t>375.6596006388505</t>
  </si>
  <si>
    <t>377.428714593985</t>
  </si>
  <si>
    <t>386.4322679680335</t>
  </si>
  <si>
    <t>383.6946425678044</t>
  </si>
  <si>
    <t>385.137587461328</t>
  </si>
  <si>
    <t>379.28670517806654</t>
  </si>
  <si>
    <t>378.37747284534413</t>
  </si>
  <si>
    <t>368.63265457068417</t>
  </si>
  <si>
    <t>367.90130915871816</t>
  </si>
  <si>
    <t>371.73600460093013</t>
  </si>
  <si>
    <t>373.73238206588286</t>
  </si>
  <si>
    <t>372.9318459245276</t>
  </si>
  <si>
    <t>373.44576659845194</t>
  </si>
  <si>
    <t>370.16457772279796</t>
  </si>
  <si>
    <t>372.536521755105</t>
  </si>
  <si>
    <t>374.2759682063856</t>
  </si>
  <si>
    <t>369.16635734944145</t>
  </si>
  <si>
    <t>373.01095040136386</t>
  </si>
  <si>
    <t>369.43321331433015</t>
  </si>
  <si>
    <t>365.03521827398527</t>
  </si>
  <si>
    <t>330.33531759523845</t>
  </si>
  <si>
    <t>337.49078510976904</t>
  </si>
  <si>
    <t>346.7018782508268</t>
  </si>
  <si>
    <t>341.70100299534016</t>
  </si>
  <si>
    <t>339.35870006969503</t>
  </si>
  <si>
    <t>340.94987500068896</t>
  </si>
  <si>
    <t>345.6345087699359</t>
  </si>
  <si>
    <t>345.91124769327996</t>
  </si>
  <si>
    <t>342.0172660578537</t>
  </si>
  <si>
    <t>341.1574401855469</t>
  </si>
  <si>
    <t>347.34430496694455</t>
  </si>
  <si>
    <t>357.385592879035</t>
  </si>
  <si>
    <t>355.20143476209995</t>
  </si>
  <si>
    <t>357.2743208351131</t>
  </si>
  <si>
    <t>354.8885242429554</t>
  </si>
  <si>
    <t>367.56311889555906</t>
  </si>
  <si>
    <t>364.9386961823936</t>
  </si>
  <si>
    <t>364.45161488441556</t>
  </si>
  <si>
    <t>366.3006420996766</t>
  </si>
  <si>
    <t>371.27106154614364</t>
  </si>
  <si>
    <t>373.3785101641943</t>
  </si>
  <si>
    <t>372.613052288758</t>
  </si>
  <si>
    <t>368.79576104836127</t>
  </si>
  <si>
    <t>368.5671309835078</t>
  </si>
  <si>
    <t>371.3406277440173</t>
  </si>
  <si>
    <t>372.0861892630233</t>
  </si>
  <si>
    <t>372.5533998630043</t>
  </si>
  <si>
    <t>369.63078984199853</t>
  </si>
  <si>
    <t>366.1216775979497</t>
  </si>
  <si>
    <t>365.20714004221884</t>
  </si>
  <si>
    <t>353.4570481904535</t>
  </si>
  <si>
    <t>353.18862718815774</t>
  </si>
  <si>
    <t>348.34745341713415</t>
  </si>
  <si>
    <t>352.30389161401826</t>
  </si>
  <si>
    <t>351.50863031382863</t>
  </si>
  <si>
    <t>349.32164550990547</t>
  </si>
  <si>
    <t>347.9597529927109</t>
  </si>
  <si>
    <t>348.993609884037</t>
  </si>
  <si>
    <t>347.2439977568517</t>
  </si>
  <si>
    <t>334.2413682900284</t>
  </si>
  <si>
    <t>328.99259822520025</t>
  </si>
  <si>
    <t>333.2671600932545</t>
  </si>
  <si>
    <t>332.8297458455648</t>
  </si>
  <si>
    <t>333.51566896206</t>
  </si>
  <si>
    <t>338.57558685368804</t>
  </si>
  <si>
    <t>337.7405333647857</t>
  </si>
  <si>
    <t>331.38831504394153</t>
  </si>
  <si>
    <t>331.6766279965737</t>
  </si>
  <si>
    <t>328.67450567881485</t>
  </si>
  <si>
    <t>324.6385198431698</t>
  </si>
  <si>
    <t>331.3783931275678</t>
  </si>
  <si>
    <t>332.9093076033588</t>
  </si>
  <si>
    <t>332.87945366202536</t>
  </si>
  <si>
    <t>342.1542906959309</t>
  </si>
  <si>
    <t>332.05436618843447</t>
  </si>
  <si>
    <t>339.7088433277258</t>
  </si>
  <si>
    <t>335.7026726455669</t>
  </si>
  <si>
    <t>332.12396323486524</t>
  </si>
  <si>
    <t>333.36656423377207</t>
  </si>
  <si>
    <t>331.1398164302177</t>
  </si>
  <si>
    <t>330.9012264604849</t>
  </si>
  <si>
    <t>330.53343884956024</t>
  </si>
  <si>
    <t>324.66833324795715</t>
  </si>
  <si>
    <t>310.98970905581075</t>
  </si>
  <si>
    <t>316.2881882418153</t>
  </si>
  <si>
    <t>324.27070637882355</t>
  </si>
  <si>
    <t>319.3599201369448</t>
  </si>
  <si>
    <t>317.47114097816836</t>
  </si>
  <si>
    <t>325.2448715457745</t>
  </si>
  <si>
    <t>323.4257107799609</t>
  </si>
  <si>
    <t>320.02592972154304</t>
  </si>
  <si>
    <t>318.84296743446794</t>
  </si>
  <si>
    <t>317.5904399278108</t>
  </si>
  <si>
    <t>327.73009656313934</t>
  </si>
  <si>
    <t>341.4087356296955</t>
  </si>
  <si>
    <t>338.72469232094755</t>
  </si>
  <si>
    <t>343.8939474163492</t>
  </si>
  <si>
    <t>346.01134050701995</t>
  </si>
  <si>
    <t>347.88023328428216</t>
  </si>
  <si>
    <t>347.8900146484375</t>
  </si>
  <si>
    <t>344.5</t>
  </si>
  <si>
    <t>339.989990234375</t>
  </si>
  <si>
    <t>341.4700012207031</t>
  </si>
  <si>
    <t>341.239990234375</t>
  </si>
  <si>
    <t>334.6600036621094</t>
  </si>
  <si>
    <t>321.739990234375</t>
  </si>
  <si>
    <t>320.6400146484375</t>
  </si>
  <si>
    <t>315.2200012207031</t>
  </si>
  <si>
    <t>301.0</t>
  </si>
  <si>
    <t>282.8599853515625</t>
  </si>
  <si>
    <t>291.7099914550781</t>
  </si>
  <si>
    <t>297.44000244140625</t>
  </si>
  <si>
    <t>285.9100036621094</t>
  </si>
  <si>
    <t>276.30999755859375</t>
  </si>
  <si>
    <t>264.2900085449219</t>
  </si>
  <si>
    <t>241.47999572753906</t>
  </si>
  <si>
    <t>237.8300018310547</t>
  </si>
  <si>
    <t>226.99000549316406</t>
  </si>
  <si>
    <t>189.85000610351562</t>
  </si>
  <si>
    <t>178.27999877929688</t>
  </si>
  <si>
    <t>151.0</t>
  </si>
  <si>
    <t>134.9600067138672</t>
  </si>
  <si>
    <t>107.8499984741211</t>
  </si>
  <si>
    <t>103.56999969482422</t>
  </si>
  <si>
    <t>107.0</t>
  </si>
  <si>
    <t>114.48999786376953</t>
  </si>
  <si>
    <t>127.95999908447266</t>
  </si>
  <si>
    <t>174.77000427246094</t>
  </si>
  <si>
    <t>186.47999572753906</t>
  </si>
  <si>
    <t>172.9199981689453</t>
  </si>
  <si>
    <t>160.63999938964844</t>
  </si>
  <si>
    <t>144.3800048828125</t>
  </si>
  <si>
    <t>136.67999267578125</t>
  </si>
  <si>
    <t>131.2899932861328</t>
  </si>
  <si>
    <t>149.69000244140625</t>
  </si>
  <si>
    <t>164.8000030517578</t>
  </si>
  <si>
    <t>157.97999572753906</t>
  </si>
  <si>
    <t>156.0</t>
  </si>
  <si>
    <t>152.39999389648438</t>
  </si>
  <si>
    <t>148.69000244140625</t>
  </si>
  <si>
    <t>143.24000549316406</t>
  </si>
  <si>
    <t>151.6300048828125</t>
  </si>
  <si>
    <t>141.89999389648438</t>
  </si>
  <si>
    <t>140.82000732421875</t>
  </si>
  <si>
    <t>142.3800048828125</t>
  </si>
  <si>
    <t>137.57000732421875</t>
  </si>
  <si>
    <t>131.1999969482422</t>
  </si>
  <si>
    <t>137.1999969482422</t>
  </si>
  <si>
    <t>147.17999267578125</t>
  </si>
  <si>
    <t>144.64999389648438</t>
  </si>
  <si>
    <t>143.7100067138672</t>
  </si>
  <si>
    <t>131.5</t>
  </si>
  <si>
    <t>133.8000030517578</t>
  </si>
  <si>
    <t>126.86000061035156</t>
  </si>
  <si>
    <t>130.7100067138672</t>
  </si>
  <si>
    <t>135.5500030517578</t>
  </si>
  <si>
    <t>131.0</t>
  </si>
  <si>
    <t>133.1199951171875</t>
  </si>
  <si>
    <t>125.06999969482422</t>
  </si>
  <si>
    <t>122.61000061035156</t>
  </si>
  <si>
    <t>121.88999938964844</t>
  </si>
  <si>
    <t>136.1999969482422</t>
  </si>
  <si>
    <t>137.0399932861328</t>
  </si>
  <si>
    <t>135.4499969482422</t>
  </si>
  <si>
    <t>144.24000549316406</t>
  </si>
  <si>
    <t>141.0800018310547</t>
  </si>
  <si>
    <t>145.91000366210938</t>
  </si>
  <si>
    <t>149.64999389648438</t>
  </si>
  <si>
    <t>156.6999969482422</t>
  </si>
  <si>
    <t>152.0</t>
  </si>
  <si>
    <t>153.5500030517578</t>
  </si>
  <si>
    <t>155.85000610351562</t>
  </si>
  <si>
    <t>173.77999877929688</t>
  </si>
  <si>
    <t>188.60000610351562</t>
  </si>
  <si>
    <t>218.7899932861328</t>
  </si>
  <si>
    <t>234.1999969482422</t>
  </si>
  <si>
    <t>227.0</t>
  </si>
  <si>
    <t>213.02999877929688</t>
  </si>
  <si>
    <t>192.17999267578125</t>
  </si>
  <si>
    <t>191.3000030517578</t>
  </si>
  <si>
    <t>193.22999572753906</t>
  </si>
  <si>
    <t>208.3000030517578</t>
  </si>
  <si>
    <t>196.42999267578125</t>
  </si>
  <si>
    <t>198.02999877929688</t>
  </si>
  <si>
    <t>197.9600067138672</t>
  </si>
  <si>
    <t>188.6999969482422</t>
  </si>
  <si>
    <t>190.1199951171875</t>
  </si>
  <si>
    <t>185.1999969482422</t>
  </si>
  <si>
    <t>177.5</t>
  </si>
  <si>
    <t>173.85000610351562</t>
  </si>
  <si>
    <t>194.5</t>
  </si>
  <si>
    <t>188.49000549316406</t>
  </si>
  <si>
    <t>190.61000061035156</t>
  </si>
  <si>
    <t>187.7899932861328</t>
  </si>
  <si>
    <t>189.36000061035156</t>
  </si>
  <si>
    <t>181.5800018310547</t>
  </si>
  <si>
    <t>180.75</t>
  </si>
  <si>
    <t>179.3300018310547</t>
  </si>
  <si>
    <t>183.25</t>
  </si>
  <si>
    <t>181.3000030517578</t>
  </si>
  <si>
    <t>189.52999877929688</t>
  </si>
  <si>
    <t>184.58999633789062</t>
  </si>
  <si>
    <t>181.10000610351562</t>
  </si>
  <si>
    <t>176.57000732421875</t>
  </si>
  <si>
    <t>182.64999389648438</t>
  </si>
  <si>
    <t>182.9499969482422</t>
  </si>
  <si>
    <t>182.5</t>
  </si>
  <si>
    <t>174.13999938964844</t>
  </si>
  <si>
    <t>173.74000549316406</t>
  </si>
  <si>
    <t>173.00999450683594</t>
  </si>
  <si>
    <t>164.5500030517578</t>
  </si>
  <si>
    <t>163.39999389648438</t>
  </si>
  <si>
    <t>163.5800018310547</t>
  </si>
  <si>
    <t>167.39999389648438</t>
  </si>
  <si>
    <t>174.97999572753906</t>
  </si>
  <si>
    <t>175.57000732421875</t>
  </si>
  <si>
    <t>171.86000061035156</t>
  </si>
  <si>
    <t>179.7899932861328</t>
  </si>
  <si>
    <t>189.97000122070312</t>
  </si>
  <si>
    <t>184.14999389648438</t>
  </si>
  <si>
    <t>179.47000122070312</t>
  </si>
  <si>
    <t>178.2899932861328</t>
  </si>
  <si>
    <t>173.24000549316406</t>
  </si>
  <si>
    <t>174.10000610351562</t>
  </si>
  <si>
    <t>170.83999633789062</t>
  </si>
  <si>
    <t>170.0800018310547</t>
  </si>
  <si>
    <t>178.27000427246094</t>
  </si>
  <si>
    <t>180.6300048828125</t>
  </si>
  <si>
    <t>174.42999267578125</t>
  </si>
  <si>
    <t>181.30999755859375</t>
  </si>
  <si>
    <t>177.27999877929688</t>
  </si>
  <si>
    <t>175.27000427246094</t>
  </si>
  <si>
    <t>175.49000549316406</t>
  </si>
  <si>
    <t>180.85000610351562</t>
  </si>
  <si>
    <t>172.8300018310547</t>
  </si>
  <si>
    <t>166.89999389648438</t>
  </si>
  <si>
    <t>163.05999755859375</t>
  </si>
  <si>
    <t>163.77999877929688</t>
  </si>
  <si>
    <t>161.36000061035156</t>
  </si>
  <si>
    <t>165.94000244140625</t>
  </si>
  <si>
    <t>168.83999633789062</t>
  </si>
  <si>
    <t>170.57000732421875</t>
  </si>
  <si>
    <t>168.4600067138672</t>
  </si>
  <si>
    <t>169.72000122070312</t>
  </si>
  <si>
    <t>158.8300018310547</t>
  </si>
  <si>
    <t>160.07000732421875</t>
  </si>
  <si>
    <t>160.4199981689453</t>
  </si>
  <si>
    <t>150.30999755859375</t>
  </si>
  <si>
    <t>156.30999755859375</t>
  </si>
  <si>
    <t>168.0</t>
  </si>
  <si>
    <t>165.5</t>
  </si>
  <si>
    <t>170.97999572753906</t>
  </si>
  <si>
    <t>172.75999450683594</t>
  </si>
  <si>
    <t>169.77999877929688</t>
  </si>
  <si>
    <t>172.0800018310547</t>
  </si>
  <si>
    <t>175.55999755859375</t>
  </si>
  <si>
    <t>166.33999633789062</t>
  </si>
  <si>
    <t>168.08999633789062</t>
  </si>
  <si>
    <t>170.0</t>
  </si>
  <si>
    <t>169.1999969482422</t>
  </si>
  <si>
    <t>165.52999877929688</t>
  </si>
  <si>
    <t>165.1699981689453</t>
  </si>
  <si>
    <t>164.5399932861328</t>
  </si>
  <si>
    <t>169.2899932861328</t>
  </si>
  <si>
    <t>167.6300048828125</t>
  </si>
  <si>
    <t>169.6300048828125</t>
  </si>
  <si>
    <t>170.25999450683594</t>
  </si>
  <si>
    <t>160.25</t>
  </si>
  <si>
    <t>153.9499969482422</t>
  </si>
  <si>
    <t>150.10000610351562</t>
  </si>
  <si>
    <t>149.1699981689453</t>
  </si>
  <si>
    <t>149.58999633789062</t>
  </si>
  <si>
    <t>154.82000732421875</t>
  </si>
  <si>
    <t>155.39999389648438</t>
  </si>
  <si>
    <t>157.6300048828125</t>
  </si>
  <si>
    <t>158.47000122070312</t>
  </si>
  <si>
    <t>184.4600067138672</t>
  </si>
  <si>
    <t>193.9499969482422</t>
  </si>
  <si>
    <t>190.0</t>
  </si>
  <si>
    <t>187.27000427246094</t>
  </si>
  <si>
    <t>202.94000244140625</t>
  </si>
  <si>
    <t>211.1999969482422</t>
  </si>
  <si>
    <t>209.44000244140625</t>
  </si>
  <si>
    <t>206.5800018310547</t>
  </si>
  <si>
    <t>214.2100067138672</t>
  </si>
  <si>
    <t>222.9499969482422</t>
  </si>
  <si>
    <t>221.0</t>
  </si>
  <si>
    <t>219.92999267578125</t>
  </si>
  <si>
    <t>217.77999877929688</t>
  </si>
  <si>
    <t>218.08999633789062</t>
  </si>
  <si>
    <t>224.99000549316406</t>
  </si>
  <si>
    <t>242.0</t>
  </si>
  <si>
    <t>238.17999267578125</t>
  </si>
  <si>
    <t>244.0800018310547</t>
  </si>
  <si>
    <t>240.83999633789062</t>
  </si>
  <si>
    <t>237.00999450683594</t>
  </si>
  <si>
    <t>236.22000122070312</t>
  </si>
  <si>
    <t>237.6300048828125</t>
  </si>
  <si>
    <t>232.5</t>
  </si>
  <si>
    <t>232.3699951171875</t>
  </si>
  <si>
    <t>228.49000549316406</t>
  </si>
  <si>
    <t>223.4600067138672</t>
  </si>
  <si>
    <t>223.88999938964844</t>
  </si>
  <si>
    <t>224.39999389648438</t>
  </si>
  <si>
    <t>219.8800048828125</t>
  </si>
  <si>
    <t>219.1999969482422</t>
  </si>
  <si>
    <t>221.67999267578125</t>
  </si>
  <si>
    <t>218.5500030517578</t>
  </si>
  <si>
    <t>216.89999389648438</t>
  </si>
  <si>
    <t>210.1999969482422</t>
  </si>
  <si>
    <t>213.35000610351562</t>
  </si>
  <si>
    <t>215.61000061035156</t>
  </si>
  <si>
    <t>216.60000610351562</t>
  </si>
  <si>
    <t>214.10000610351562</t>
  </si>
  <si>
    <t>207.77999877929688</t>
  </si>
  <si>
    <t>209.05999755859375</t>
  </si>
  <si>
    <t>214.19000244140625</t>
  </si>
  <si>
    <t>209.25</t>
  </si>
  <si>
    <t>211.52000427246094</t>
  </si>
  <si>
    <t>215.58999633789062</t>
  </si>
  <si>
    <t>211.92999267578125</t>
  </si>
  <si>
    <t>206.6999969482422</t>
  </si>
  <si>
    <t>203.8000030517578</t>
  </si>
  <si>
    <t>208.35000610351562</t>
  </si>
  <si>
    <t>199.47000122070312</t>
  </si>
  <si>
    <t>200.4199981689453</t>
  </si>
  <si>
    <t>201.57000732421875</t>
  </si>
  <si>
    <t>197.3800048828125</t>
  </si>
  <si>
    <t>208.16000366210938</t>
  </si>
  <si>
    <t>212.47999572753906</t>
  </si>
  <si>
    <t>213.1999969482422</t>
  </si>
  <si>
    <t>211.99000549316406</t>
  </si>
  <si>
    <t>216.72999572753906</t>
  </si>
  <si>
    <t>217.49000549316406</t>
  </si>
  <si>
    <t>213.99000549316406</t>
  </si>
  <si>
    <t>213.16000366210938</t>
  </si>
  <si>
    <t>217.39999389648438</t>
  </si>
  <si>
    <t>218.7100067138672</t>
  </si>
  <si>
    <t>214.33999633789062</t>
  </si>
  <si>
    <t>217.63999938964844</t>
  </si>
  <si>
    <t>220.38999938964844</t>
  </si>
  <si>
    <t>214.75</t>
  </si>
  <si>
    <t>229.61000061035156</t>
  </si>
  <si>
    <t>228.5</t>
  </si>
  <si>
    <t>220.66000366210938</t>
  </si>
  <si>
    <t>226.97999572753906</t>
  </si>
  <si>
    <t>235.39999389648438</t>
  </si>
  <si>
    <t>237.10000610351562</t>
  </si>
  <si>
    <t>229.9199981689453</t>
  </si>
  <si>
    <t>229.88999938964844</t>
  </si>
  <si>
    <t>234.05999755859375</t>
  </si>
  <si>
    <t>246.8000030517578</t>
  </si>
  <si>
    <t>256.6499938964844</t>
  </si>
  <si>
    <t>269.7200012207031</t>
  </si>
  <si>
    <t>278.57000732421875</t>
  </si>
  <si>
    <t>264.1700134277344</t>
  </si>
  <si>
    <t>263.6099853515625</t>
  </si>
  <si>
    <t>267.3699951171875</t>
  </si>
  <si>
    <t>258.8800048828125</t>
  </si>
  <si>
    <t>257.6700134277344</t>
  </si>
  <si>
    <t>248.8000030517578</t>
  </si>
  <si>
    <t>247.5800018310547</t>
  </si>
  <si>
    <t>250.89999389648438</t>
  </si>
  <si>
    <t>254.7100067138672</t>
  </si>
  <si>
    <t>253.5</t>
  </si>
  <si>
    <t>257.8800048828125</t>
  </si>
  <si>
    <t>260.4800109863281</t>
  </si>
  <si>
    <t>259.3500061035156</t>
  </si>
  <si>
    <t>255.89999389648438</t>
  </si>
  <si>
    <t>254.9499969482422</t>
  </si>
  <si>
    <t>252.83999633789062</t>
  </si>
  <si>
    <t>251.5500030517578</t>
  </si>
  <si>
    <t>254.49000549316406</t>
  </si>
  <si>
    <t>258.3699951171875</t>
  </si>
  <si>
    <t>254.1199951171875</t>
  </si>
  <si>
    <t>253.0500030517578</t>
  </si>
  <si>
    <t>241.08999633789062</t>
  </si>
  <si>
    <t>236.75999450683594</t>
  </si>
  <si>
    <t>239.64999389648438</t>
  </si>
  <si>
    <t>238.5800018310547</t>
  </si>
  <si>
    <t>244.64999389648438</t>
  </si>
  <si>
    <t>243.49000549316406</t>
  </si>
  <si>
    <t>237.67999267578125</t>
  </si>
  <si>
    <t>236.77000427246094</t>
  </si>
  <si>
    <t>236.64999389648438</t>
  </si>
  <si>
    <t>233.49000549316406</t>
  </si>
  <si>
    <t>231.1699981689453</t>
  </si>
  <si>
    <t>235.91000366210938</t>
  </si>
  <si>
    <t>241.10000610351562</t>
  </si>
  <si>
    <t>230.1300048828125</t>
  </si>
  <si>
    <t>229.74000549316406</t>
  </si>
  <si>
    <t>229.27000427246094</t>
  </si>
  <si>
    <t>228.80999755859375</t>
  </si>
  <si>
    <t>228.25999450683594</t>
  </si>
  <si>
    <t>225.1199951171875</t>
  </si>
  <si>
    <t>228.44000244140625</t>
  </si>
  <si>
    <t>236.3000030517578</t>
  </si>
  <si>
    <t>243.77999877929688</t>
  </si>
  <si>
    <t>242.49000549316406</t>
  </si>
  <si>
    <t>252.60000610351562</t>
  </si>
  <si>
    <t>248.97999572753906</t>
  </si>
  <si>
    <t>255.63999938964844</t>
  </si>
  <si>
    <t>258.3999938964844</t>
  </si>
  <si>
    <t>254.8000030517578</t>
  </si>
  <si>
    <t>251.8000030517578</t>
  </si>
  <si>
    <t>253.1999969482422</t>
  </si>
  <si>
    <t>256.30999755859375</t>
  </si>
  <si>
    <t>253.1699981689453</t>
  </si>
  <si>
    <t>255.13999938964844</t>
  </si>
  <si>
    <t>251.1199951171875</t>
  </si>
  <si>
    <t>249.1999969482422</t>
  </si>
  <si>
    <t>248.50999450683594</t>
  </si>
  <si>
    <t>246.05999755859375</t>
  </si>
  <si>
    <t>243.5</t>
  </si>
  <si>
    <t>239.30999755859375</t>
  </si>
  <si>
    <t>245.6199951171875</t>
  </si>
  <si>
    <t>244.6300048828125</t>
  </si>
  <si>
    <t>246.8699951171875</t>
  </si>
  <si>
    <t>250.74000549316406</t>
  </si>
  <si>
    <t>252.3000030517578</t>
  </si>
  <si>
    <t>245.0800018310547</t>
  </si>
  <si>
    <t>244.3699951171875</t>
  </si>
  <si>
    <t>241.1699981689453</t>
  </si>
  <si>
    <t>241.8000030517578</t>
  </si>
  <si>
    <t>240.11000061035156</t>
  </si>
  <si>
    <t>237.1699981689453</t>
  </si>
  <si>
    <t>237.47000122070312</t>
  </si>
  <si>
    <t>240.3800048828125</t>
  </si>
  <si>
    <t>240.77000427246094</t>
  </si>
  <si>
    <t>234.49000549316406</t>
  </si>
  <si>
    <t>230.52000427246094</t>
  </si>
  <si>
    <t>224.0</t>
  </si>
  <si>
    <t>211.5500030517578</t>
  </si>
  <si>
    <t>217.3699951171875</t>
  </si>
  <si>
    <t>224.08999633789062</t>
  </si>
  <si>
    <t>222.25</t>
  </si>
  <si>
    <t>224.6300048828125</t>
  </si>
  <si>
    <t>226.1199951171875</t>
  </si>
  <si>
    <t>225.6999969482422</t>
  </si>
  <si>
    <t>237.49000549316406</t>
  </si>
  <si>
    <t>234.82000732421875</t>
  </si>
  <si>
    <t>231.17999267578125</t>
  </si>
  <si>
    <t>230.47000122070312</t>
  </si>
  <si>
    <t>229.10000610351562</t>
  </si>
  <si>
    <t>232.35000610351562</t>
  </si>
  <si>
    <t>231.5399932861328</t>
  </si>
  <si>
    <t>233.57000732421875</t>
  </si>
  <si>
    <t>239.58999633789062</t>
  </si>
  <si>
    <t>241.14999389648438</t>
  </si>
  <si>
    <t>239.69000244140625</t>
  </si>
  <si>
    <t>232.02999877929688</t>
  </si>
  <si>
    <t>223.64999389648438</t>
  </si>
  <si>
    <t>214.74000549316406</t>
  </si>
  <si>
    <t>low</t>
  </si>
  <si>
    <t>112.90502770797379</t>
  </si>
  <si>
    <t>112.4852352560908</t>
  </si>
  <si>
    <t>110.35990236921182</t>
  </si>
  <si>
    <t>112.58142339516019</t>
  </si>
  <si>
    <t>114.05078883073945</t>
  </si>
  <si>
    <t>114.51433883376254</t>
  </si>
  <si>
    <t>113.65722458072722</t>
  </si>
  <si>
    <t>113.84964329053436</t>
  </si>
  <si>
    <t>112.78259255726645</t>
  </si>
  <si>
    <t>113.43855105818102</t>
  </si>
  <si>
    <t>112.9225450448519</t>
  </si>
  <si>
    <t>113.2199117452441</t>
  </si>
  <si>
    <t>114.19948958807151</t>
  </si>
  <si>
    <t>116.36854256197167</t>
  </si>
  <si>
    <t>117.72420874603135</t>
  </si>
  <si>
    <t>116.78834698841212</t>
  </si>
  <si>
    <t>114.34817543475442</t>
  </si>
  <si>
    <t>118.87869671147358</t>
  </si>
  <si>
    <t>122.12358436480686</t>
  </si>
  <si>
    <t>126.26929046145088</t>
  </si>
  <si>
    <t>125.11477105133024</t>
  </si>
  <si>
    <t>127.85236238701926</t>
  </si>
  <si>
    <t>127.6336769394805</t>
  </si>
  <si>
    <t>128.09725617886843</t>
  </si>
  <si>
    <t>129.18174813875484</t>
  </si>
  <si>
    <t>127.37128618258407</t>
  </si>
  <si>
    <t>129.00682043370875</t>
  </si>
  <si>
    <t>129.44394901407915</t>
  </si>
  <si>
    <t>129.9631429422148</t>
  </si>
  <si>
    <t>129.92794791745106</t>
  </si>
  <si>
    <t>130.70236297512932</t>
  </si>
  <si>
    <t>131.45037876247247</t>
  </si>
  <si>
    <t>132.88485841828634</t>
  </si>
  <si>
    <t>134.96174445276847</t>
  </si>
  <si>
    <t>134.82970865361617</t>
  </si>
  <si>
    <t>133.8881388688321</t>
  </si>
  <si>
    <t>132.7176698638387</t>
  </si>
  <si>
    <t>132.400847699734</t>
  </si>
  <si>
    <t>132.66488229947765</t>
  </si>
  <si>
    <t>135.67456307029988</t>
  </si>
  <si>
    <t>135.52494542524025</t>
  </si>
  <si>
    <t>135.7977749905838</t>
  </si>
  <si>
    <t>134.47772620815837</t>
  </si>
  <si>
    <t>134.77692541523697</t>
  </si>
  <si>
    <t>134.13449096679688</t>
  </si>
  <si>
    <t>133.03443908691406</t>
  </si>
  <si>
    <t>131.82003524410013</t>
  </si>
  <si>
    <t>134.00250317182358</t>
  </si>
  <si>
    <t>134.40731390269633</t>
  </si>
  <si>
    <t>133.86169682989868</t>
  </si>
  <si>
    <t>135.2257533257718</t>
  </si>
  <si>
    <t>135.94736141758491</t>
  </si>
  <si>
    <t>134.4777069091797</t>
  </si>
  <si>
    <t>133.19286451429812</t>
  </si>
  <si>
    <t>130.35916365744947</t>
  </si>
  <si>
    <t>128.44952991390358</t>
  </si>
  <si>
    <t>129.7959232881604</t>
  </si>
  <si>
    <t>131.98721665525804</t>
  </si>
  <si>
    <t>131.95206760066864</t>
  </si>
  <si>
    <t>129.20631673298325</t>
  </si>
  <si>
    <t>130.51759860620476</t>
  </si>
  <si>
    <t>130.24478443180848</t>
  </si>
  <si>
    <t>133.00809410983305</t>
  </si>
  <si>
    <t>133.43925969855025</t>
  </si>
  <si>
    <t>134.8649040252048</t>
  </si>
  <si>
    <t>134.60971696228776</t>
  </si>
  <si>
    <t>133.40408110302104</t>
  </si>
  <si>
    <t>133.94974627775522</t>
  </si>
  <si>
    <t>132.9288516918104</t>
  </si>
  <si>
    <t>131.51199316133417</t>
  </si>
  <si>
    <t>132.89368103247307</t>
  </si>
  <si>
    <t>133.76488886301473</t>
  </si>
  <si>
    <t>130.99280600142336</t>
  </si>
  <si>
    <t>131.76722266008957</t>
  </si>
  <si>
    <t>130.2623377007767</t>
  </si>
  <si>
    <t>129.98961742977778</t>
  </si>
  <si>
    <t>128.49351958005644</t>
  </si>
  <si>
    <t>128.39669117121315</t>
  </si>
  <si>
    <t>125.62459830443701</t>
  </si>
  <si>
    <t>126.58383402046337</t>
  </si>
  <si>
    <t>126.00298848425852</t>
  </si>
  <si>
    <t>125.20216089627704</t>
  </si>
  <si>
    <t>124.3749083196776</t>
  </si>
  <si>
    <t>124.41914556955041</t>
  </si>
  <si>
    <t>126.63337305216177</t>
  </si>
  <si>
    <t>128.53758747419838</t>
  </si>
  <si>
    <t>127.54558563418297</t>
  </si>
  <si>
    <t>128.51095707133078</t>
  </si>
  <si>
    <t>129.88376492992904</t>
  </si>
  <si>
    <t>129.60923870186832</t>
  </si>
  <si>
    <t>129.57379147217554</t>
  </si>
  <si>
    <t>129.9546308803377</t>
  </si>
  <si>
    <t>129.396630557952</t>
  </si>
  <si>
    <t>129.39664871043254</t>
  </si>
  <si>
    <t>128.2452527632329</t>
  </si>
  <si>
    <t>125.9071313523925</t>
  </si>
  <si>
    <t>126.27909670723113</t>
  </si>
  <si>
    <t>125.39340155603826</t>
  </si>
  <si>
    <t>124.27746582688384</t>
  </si>
  <si>
    <t>124.23316556605124</t>
  </si>
  <si>
    <t>124.55205652358279</t>
  </si>
  <si>
    <t>126.55365274102874</t>
  </si>
  <si>
    <t>124.8354304358963</t>
  </si>
  <si>
    <t>124.03835170952769</t>
  </si>
  <si>
    <t>124.17117720492975</t>
  </si>
  <si>
    <t>123.90548116884165</t>
  </si>
  <si>
    <t>124.2508803623749</t>
  </si>
  <si>
    <t>125.54396997414992</t>
  </si>
  <si>
    <t>124.95945585121115</t>
  </si>
  <si>
    <t>125.12772357046246</t>
  </si>
  <si>
    <t>125.67682173942339</t>
  </si>
  <si>
    <t>128.37813916928673</t>
  </si>
  <si>
    <t>128.50214372898034</t>
  </si>
  <si>
    <t>127.35962316753137</t>
  </si>
  <si>
    <t>126.2170931895449</t>
  </si>
  <si>
    <t>126.0665159948055</t>
  </si>
  <si>
    <t>125.66796289723585</t>
  </si>
  <si>
    <t>122.73638682734183</t>
  </si>
  <si>
    <t>122.61239507961928</t>
  </si>
  <si>
    <t>124.01178263379617</t>
  </si>
  <si>
    <t>123.88778799563117</t>
  </si>
  <si>
    <t>123.10837263586234</t>
  </si>
  <si>
    <t>124.11805287702462</t>
  </si>
  <si>
    <t>125.34027861208148</t>
  </si>
  <si>
    <t>126.41195735128916</t>
  </si>
  <si>
    <t>127.42161550080942</t>
  </si>
  <si>
    <t>128.9537871960694</t>
  </si>
  <si>
    <t>129.7066559745046</t>
  </si>
  <si>
    <t>129.73323049030165</t>
  </si>
  <si>
    <t>130.87574287341</t>
  </si>
  <si>
    <t>129.3258190329371</t>
  </si>
  <si>
    <t>129.2283630785752</t>
  </si>
  <si>
    <t>127.73157096850075</t>
  </si>
  <si>
    <t>128.5198357837794</t>
  </si>
  <si>
    <t>129.1220960926255</t>
  </si>
  <si>
    <t>127.51901890357402</t>
  </si>
  <si>
    <t>124.70261027553484</t>
  </si>
  <si>
    <t>123.56006674012592</t>
  </si>
  <si>
    <t>126.09311577969429</t>
  </si>
  <si>
    <t>125.951370347326</t>
  </si>
  <si>
    <t>126.90789854525438</t>
  </si>
  <si>
    <t>126.28794732039081</t>
  </si>
  <si>
    <t>126.6864975638018</t>
  </si>
  <si>
    <t>128.14546561363878</t>
  </si>
  <si>
    <t>127.8334652978954</t>
  </si>
  <si>
    <t>126.30038543512805</t>
  </si>
  <si>
    <t>128.15433330247302</t>
  </si>
  <si>
    <t>127.70866698653815</t>
  </si>
  <si>
    <t>124.66039564308076</t>
  </si>
  <si>
    <t>126.14885146701958</t>
  </si>
  <si>
    <t>128.13650005543332</t>
  </si>
  <si>
    <t>127.39672426358042</t>
  </si>
  <si>
    <t>128.19002336356056</t>
  </si>
  <si>
    <t>126.85302538854033</t>
  </si>
  <si>
    <t>122.02205273562859</t>
  </si>
  <si>
    <t>117.17324941570637</t>
  </si>
  <si>
    <t>102.62687776261065</t>
  </si>
  <si>
    <t>111.79858123682538</t>
  </si>
  <si>
    <t>111.6203239015363</t>
  </si>
  <si>
    <t>115.39061935354505</t>
  </si>
  <si>
    <t>116.6384895323032</t>
  </si>
  <si>
    <t>116.21953455680145</t>
  </si>
  <si>
    <t>113.14448004748408</t>
  </si>
  <si>
    <t>113.85752827476006</t>
  </si>
  <si>
    <t>116.2997527709747</t>
  </si>
  <si>
    <t>114.67755058888736</t>
  </si>
  <si>
    <t>117.65456575509224</t>
  </si>
  <si>
    <t>117.8417543878858</t>
  </si>
  <si>
    <t>117.89521833379864</t>
  </si>
  <si>
    <t>118.44784042964184</t>
  </si>
  <si>
    <t>119.1965497104505</t>
  </si>
  <si>
    <t>121.22879071099976</t>
  </si>
  <si>
    <t>122.0576909118741</t>
  </si>
  <si>
    <t>119.7937421001055</t>
  </si>
  <si>
    <t>120.27507896417858</t>
  </si>
  <si>
    <t>118.11806141755453</t>
  </si>
  <si>
    <t>117.30697356214195</t>
  </si>
  <si>
    <t>113.35839508973717</t>
  </si>
  <si>
    <t>115.23017917439324</t>
  </si>
  <si>
    <t>114.11603197707434</t>
  </si>
  <si>
    <t>113.61689772352177</t>
  </si>
  <si>
    <t>115.5332131992577</t>
  </si>
  <si>
    <t>114.96278163875262</t>
  </si>
  <si>
    <t>114.58844157934949</t>
  </si>
  <si>
    <t>117.07521064028003</t>
  </si>
  <si>
    <t>119.14308837178406</t>
  </si>
  <si>
    <t>120.56028428470086</t>
  </si>
  <si>
    <t>121.28226604235029</t>
  </si>
  <si>
    <t>123.3233695733087</t>
  </si>
  <si>
    <t>124.17904987977715</t>
  </si>
  <si>
    <t>124.27708700023331</t>
  </si>
  <si>
    <t>119.06286254811964</t>
  </si>
  <si>
    <t>120.32855597034693</t>
  </si>
  <si>
    <t>121.68337361618882</t>
  </si>
  <si>
    <t>121.56747794491221</t>
  </si>
  <si>
    <t>122.62814333838998</t>
  </si>
  <si>
    <t>121.7635591558604</t>
  </si>
  <si>
    <t>126.50539639306992</t>
  </si>
  <si>
    <t>129.16157269041668</t>
  </si>
  <si>
    <t>129.73201866101127</t>
  </si>
  <si>
    <t>130.1419936186415</t>
  </si>
  <si>
    <t>129.36657823912338</t>
  </si>
  <si>
    <t>129.98156770143837</t>
  </si>
  <si>
    <t>131.10464343727256</t>
  </si>
  <si>
    <t>131.5235397139245</t>
  </si>
  <si>
    <t>131.14920269761484</t>
  </si>
  <si>
    <t>131.99593813154343</t>
  </si>
  <si>
    <t>131.37714278208887</t>
  </si>
  <si>
    <t>130.9466705440475</t>
  </si>
  <si>
    <t>130.20229964722392</t>
  </si>
  <si>
    <t>129.17095046396264</t>
  </si>
  <si>
    <t>129.61039324914466</t>
  </si>
  <si>
    <t>126.98264384007325</t>
  </si>
  <si>
    <t>127.22479386724639</t>
  </si>
  <si>
    <t>127.64631220912158</t>
  </si>
  <si>
    <t>129.71801781142105</t>
  </si>
  <si>
    <t>131.1439562758623</t>
  </si>
  <si>
    <t>132.9645380864289</t>
  </si>
  <si>
    <t>133.73581092543483</t>
  </si>
  <si>
    <t>132.4712743759479</t>
  </si>
  <si>
    <t>132.03182002872356</t>
  </si>
  <si>
    <t>132.17530782851</t>
  </si>
  <si>
    <t>131.54753921892544</t>
  </si>
  <si>
    <t>130.36373101033726</t>
  </si>
  <si>
    <t>131.35918671709277</t>
  </si>
  <si>
    <t>131.27851039251368</t>
  </si>
  <si>
    <t>129.39512983352805</t>
  </si>
  <si>
    <t>131.018406963603</t>
  </si>
  <si>
    <t>132.12153604099072</t>
  </si>
  <si>
    <t>129.7269723094125</t>
  </si>
  <si>
    <t>127.59252015972213</t>
  </si>
  <si>
    <t>129.28754417954497</t>
  </si>
  <si>
    <t>128.89291329732552</t>
  </si>
  <si>
    <t>126.86607479375716</t>
  </si>
  <si>
    <t>129.2516226495958</t>
  </si>
  <si>
    <t>131.14395057862546</t>
  </si>
  <si>
    <t>130.48926774374124</t>
  </si>
  <si>
    <t>124.56119069745168</t>
  </si>
  <si>
    <t>125.28761800949108</t>
  </si>
  <si>
    <t>126.00511822613957</t>
  </si>
  <si>
    <t>128.07677321286482</t>
  </si>
  <si>
    <t>128.57005885885783</t>
  </si>
  <si>
    <t>128.11267400117418</t>
  </si>
  <si>
    <t>130.04085803372362</t>
  </si>
  <si>
    <t>130.94667824581447</t>
  </si>
  <si>
    <t>129.59246025422522</t>
  </si>
  <si>
    <t>125.0454856717853</t>
  </si>
  <si>
    <t>125.35042532880621</t>
  </si>
  <si>
    <t>123.09933513065447</t>
  </si>
  <si>
    <t>118.83940975940563</t>
  </si>
  <si>
    <t>116.40899092512093</t>
  </si>
  <si>
    <t>115.61977238106549</t>
  </si>
  <si>
    <t>116.26547796174751</t>
  </si>
  <si>
    <t>114.57048158143088</t>
  </si>
  <si>
    <t>112.83062267855978</t>
  </si>
  <si>
    <t>111.66474031833415</t>
  </si>
  <si>
    <t>112.20284334299826</t>
  </si>
  <si>
    <t>107.45858462790245</t>
  </si>
  <si>
    <t>109.00113218855172</t>
  </si>
  <si>
    <t>110.59749389053466</t>
  </si>
  <si>
    <t>110.66925487211459</t>
  </si>
  <si>
    <t>111.65576928509691</t>
  </si>
  <si>
    <t>103.15379146065031</t>
  </si>
  <si>
    <t>103.18967155930332</t>
  </si>
  <si>
    <t>105.84428360541928</t>
  </si>
  <si>
    <t>106.40930656257346</t>
  </si>
  <si>
    <t>105.26134684736698</t>
  </si>
  <si>
    <t>105.06404122573757</t>
  </si>
  <si>
    <t>108.54375468766136</t>
  </si>
  <si>
    <t>105.15372014880481</t>
  </si>
  <si>
    <t>105.31515662012823</t>
  </si>
  <si>
    <t>105.23976250386418</t>
  </si>
  <si>
    <t>92.4140360501888</t>
  </si>
  <si>
    <t>95.03892550478633</t>
  </si>
  <si>
    <t>98.65944719954128</t>
  </si>
  <si>
    <t>103.1760632431266</t>
  </si>
  <si>
    <t>105.61087538406754</t>
  </si>
  <si>
    <t>103.56527378657661</t>
  </si>
  <si>
    <t>104.93204056947789</t>
  </si>
  <si>
    <t>101.83647201346038</t>
  </si>
  <si>
    <t>104.79624826985004</t>
  </si>
  <si>
    <t>106.35307914760502</t>
  </si>
  <si>
    <t>106.35309164459932</t>
  </si>
  <si>
    <t>107.031928389902</t>
  </si>
  <si>
    <t>107.25820660451139</t>
  </si>
  <si>
    <t>107.03193561138042</t>
  </si>
  <si>
    <t>108.48014111091214</t>
  </si>
  <si>
    <t>109.13184580009084</t>
  </si>
  <si>
    <t>109.80164971470951</t>
  </si>
  <si>
    <t>110.4533357193933</t>
  </si>
  <si>
    <t>109.91026338359114</t>
  </si>
  <si>
    <t>112.1097372578325</t>
  </si>
  <si>
    <t>112.10972896797709</t>
  </si>
  <si>
    <t>112.42652207659687</t>
  </si>
  <si>
    <t>113.82042474801676</t>
  </si>
  <si>
    <t>115.33198579121863</t>
  </si>
  <si>
    <t>118.58141192024344</t>
  </si>
  <si>
    <t>120.73564986943626</t>
  </si>
  <si>
    <t>121.99377950979878</t>
  </si>
  <si>
    <t>120.14730129287729</t>
  </si>
  <si>
    <t>117.69439669262506</t>
  </si>
  <si>
    <t>118.16505724829352</t>
  </si>
  <si>
    <t>116.0198763368231</t>
  </si>
  <si>
    <t>115.87508593267931</t>
  </si>
  <si>
    <t>113.3678533628476</t>
  </si>
  <si>
    <t>113.2411327068919</t>
  </si>
  <si>
    <t>113.93809385619325</t>
  </si>
  <si>
    <t>113.66655673253138</t>
  </si>
  <si>
    <t>113.82042784544718</t>
  </si>
  <si>
    <t>114.5535903002766</t>
  </si>
  <si>
    <t>115.50396929221543</t>
  </si>
  <si>
    <t>115.56734439286467</t>
  </si>
  <si>
    <t>114.66219455300603</t>
  </si>
  <si>
    <t>117.49526103049604</t>
  </si>
  <si>
    <t>118.14696590743215</t>
  </si>
  <si>
    <t>118.28271227191343</t>
  </si>
  <si>
    <t>117.95687713121394</t>
  </si>
  <si>
    <t>119.66757223899712</t>
  </si>
  <si>
    <t>116.3004966054768</t>
  </si>
  <si>
    <t>117.93877559571973</t>
  </si>
  <si>
    <t>118.11981190995905</t>
  </si>
  <si>
    <t>117.04269901774538</t>
  </si>
  <si>
    <t>118.62668009166951</t>
  </si>
  <si>
    <t>119.4322348437456</t>
  </si>
  <si>
    <t>121.74031358395553</t>
  </si>
  <si>
    <t>120.2106375454838</t>
  </si>
  <si>
    <t>120.59081164633494</t>
  </si>
  <si>
    <t>118.98872748513834</t>
  </si>
  <si>
    <t>118.14693771492342</t>
  </si>
  <si>
    <t>118.6809781549121</t>
  </si>
  <si>
    <t>119.26028188083727</t>
  </si>
  <si>
    <t>119.31458765494155</t>
  </si>
  <si>
    <t>120.19254771504816</t>
  </si>
  <si>
    <t>121.30982953733658</t>
  </si>
  <si>
    <t>120.36994871521922</t>
  </si>
  <si>
    <t>120.04143404873203</t>
  </si>
  <si>
    <t>120.41559547307571</t>
  </si>
  <si>
    <t>118.93728251831372</t>
  </si>
  <si>
    <t>115.97160454122906</t>
  </si>
  <si>
    <t>116.08112347943961</t>
  </si>
  <si>
    <t>114.86746618406077</t>
  </si>
  <si>
    <t>115.26896500568289</t>
  </si>
  <si>
    <t>116.22712271301629</t>
  </si>
  <si>
    <t>117.09402435066715</t>
  </si>
  <si>
    <t>117.55939502064612</t>
  </si>
  <si>
    <t>115.01347617368012</t>
  </si>
  <si>
    <t>113.86369226495084</t>
  </si>
  <si>
    <t>114.35646141699935</t>
  </si>
  <si>
    <t>114.93133896389043</t>
  </si>
  <si>
    <t>116.3001100741607</t>
  </si>
  <si>
    <t>120.2878278617352</t>
  </si>
  <si>
    <t>120.48855711968048</t>
  </si>
  <si>
    <t>120.37905021153666</t>
  </si>
  <si>
    <t>118.96466402464844</t>
  </si>
  <si>
    <t>118.51752161855038</t>
  </si>
  <si>
    <t>117.25825883419579</t>
  </si>
  <si>
    <t>118.59966818779891</t>
  </si>
  <si>
    <t>115.7982315874536</t>
  </si>
  <si>
    <t>117.54113413111351</t>
  </si>
  <si>
    <t>119.73119129705823</t>
  </si>
  <si>
    <t>119.98667899115406</t>
  </si>
  <si>
    <t>120.0687920670813</t>
  </si>
  <si>
    <t>121.11820080513257</t>
  </si>
  <si>
    <t>115.16859181621527</t>
  </si>
  <si>
    <t>111.64628863877212</t>
  </si>
  <si>
    <t>111.96566363412508</t>
  </si>
  <si>
    <t>113.2979419392535</t>
  </si>
  <si>
    <t>117.86052218761274</t>
  </si>
  <si>
    <t>115.5518474004322</t>
  </si>
  <si>
    <t>113.11542727510026</t>
  </si>
  <si>
    <t>115.21424620492043</t>
  </si>
  <si>
    <t>116.49176843613442</t>
  </si>
  <si>
    <t>119.35703789698071</t>
  </si>
  <si>
    <t>118.92816156538775</t>
  </si>
  <si>
    <t>118.05214278293396</t>
  </si>
  <si>
    <t>118.8095562112907</t>
  </si>
  <si>
    <t>119.95014801952317</t>
  </si>
  <si>
    <t>120.40645381727116</t>
  </si>
  <si>
    <t>121.20945113352232</t>
  </si>
  <si>
    <t>122.3135870600434</t>
  </si>
  <si>
    <t>121.39196297325529</t>
  </si>
  <si>
    <t>119.14718231444591</t>
  </si>
  <si>
    <t>120.79883838299885</t>
  </si>
  <si>
    <t>120.91744478332892</t>
  </si>
  <si>
    <t>123.83746107318343</t>
  </si>
  <si>
    <t>120.95395359643176</t>
  </si>
  <si>
    <t>120.72582838730267</t>
  </si>
  <si>
    <t>121.0908290958158</t>
  </si>
  <si>
    <t>119.8589225051615</t>
  </si>
  <si>
    <t>120.10531375960497</t>
  </si>
  <si>
    <t>119.50303415343981</t>
  </si>
  <si>
    <t>119.54868365064073</t>
  </si>
  <si>
    <t>120.22393340269952</t>
  </si>
  <si>
    <t>120.66194171549775</t>
  </si>
  <si>
    <t>121.18343352304115</t>
  </si>
  <si>
    <t>121.72628683495402</t>
  </si>
  <si>
    <t>122.02989608581089</t>
  </si>
  <si>
    <t>122.87637255212155</t>
  </si>
  <si>
    <t>122.7383423773658</t>
  </si>
  <si>
    <t>123.39161765680576</t>
  </si>
  <si>
    <t>123.77803452534566</t>
  </si>
  <si>
    <t>123.1432220007507</t>
  </si>
  <si>
    <t>123.14320372971491</t>
  </si>
  <si>
    <t>122.9591963306139</t>
  </si>
  <si>
    <t>122.43475705918935</t>
  </si>
  <si>
    <t>121.83671023661518</t>
  </si>
  <si>
    <t>121.28462124583457</t>
  </si>
  <si>
    <t>120.23573210103923</t>
  </si>
  <si>
    <t>118.81884307797748</t>
  </si>
  <si>
    <t>118.10117579379461</t>
  </si>
  <si>
    <t>120.14376710375599</t>
  </si>
  <si>
    <t>120.778595105039</t>
  </si>
  <si>
    <t>121.45023631911621</t>
  </si>
  <si>
    <t>120.99942797447078</t>
  </si>
  <si>
    <t>118.2483726378579</t>
  </si>
  <si>
    <t>116.215025813378</t>
  </si>
  <si>
    <t>118.00915368242623</t>
  </si>
  <si>
    <t>117.16268890273375</t>
  </si>
  <si>
    <t>116.79465997176355</t>
  </si>
  <si>
    <t>116.24260875949403</t>
  </si>
  <si>
    <t>117.09828141918335</t>
  </si>
  <si>
    <t>117.37431822216485</t>
  </si>
  <si>
    <t>120.68659870220122</t>
  </si>
  <si>
    <t>120.53936952076889</t>
  </si>
  <si>
    <t>120.00574288870675</t>
  </si>
  <si>
    <t>119.48128071255056</t>
  </si>
  <si>
    <t>120.15291582695912</t>
  </si>
  <si>
    <t>120.23574460076273</t>
  </si>
  <si>
    <t>120.77860665846693</t>
  </si>
  <si>
    <t>120.29096176680586</t>
  </si>
  <si>
    <t>121.16504129839953</t>
  </si>
  <si>
    <t>121.95629490521577</t>
  </si>
  <si>
    <t>122.99598677667468</t>
  </si>
  <si>
    <t>121.94709121471605</t>
  </si>
  <si>
    <t>122.61874040199844</t>
  </si>
  <si>
    <t>122.37034704920742</t>
  </si>
  <si>
    <t>120.8890109874261</t>
  </si>
  <si>
    <t>122.81194730122897</t>
  </si>
  <si>
    <t>122.67396252303047</t>
  </si>
  <si>
    <t>124.13686134558141</t>
  </si>
  <si>
    <t>124.51411548270133</t>
  </si>
  <si>
    <t>124.55093022061692</t>
  </si>
  <si>
    <t>123.5204190221055</t>
  </si>
  <si>
    <t>126.37263685122196</t>
  </si>
  <si>
    <t>125.79304732968036</t>
  </si>
  <si>
    <t>130.44860558787215</t>
  </si>
  <si>
    <t>130.80744510718048</t>
  </si>
  <si>
    <t>130.78904074152976</t>
  </si>
  <si>
    <t>130.47622227552523</t>
  </si>
  <si>
    <t>129.35371499094734</t>
  </si>
  <si>
    <t>128.2128191022453</t>
  </si>
  <si>
    <t>127.70681612978227</t>
  </si>
  <si>
    <t>130.18179566019415</t>
  </si>
  <si>
    <t>130.99607886352874</t>
  </si>
  <si>
    <t>131.2278196759572</t>
  </si>
  <si>
    <t>135.72449008460873</t>
  </si>
  <si>
    <t>135.8821034287491</t>
  </si>
  <si>
    <t>136.4662132819428</t>
  </si>
  <si>
    <t>135.49269773481032</t>
  </si>
  <si>
    <t>134.43577076727675</t>
  </si>
  <si>
    <t>133.93510842367067</t>
  </si>
  <si>
    <t>135.84503736871423</t>
  </si>
  <si>
    <t>137.1059353647086</t>
  </si>
  <si>
    <t>138.17213598822735</t>
  </si>
  <si>
    <t>138.17217185555828</t>
  </si>
  <si>
    <t>137.51389099231824</t>
  </si>
  <si>
    <t>138.24632405905524</t>
  </si>
  <si>
    <t>139.59071350097656</t>
  </si>
  <si>
    <t>139.43305203303228</t>
  </si>
  <si>
    <t>140.10987069262026</t>
  </si>
  <si>
    <t>140.78668458387395</t>
  </si>
  <si>
    <t>139.09004092646063</t>
  </si>
  <si>
    <t>140.06351387587807</t>
  </si>
  <si>
    <t>142.90991812231815</t>
  </si>
  <si>
    <t>144.09661864206433</t>
  </si>
  <si>
    <t>143.05819358330504</t>
  </si>
  <si>
    <t>143.59594778143716</t>
  </si>
  <si>
    <t>142.94692561495117</t>
  </si>
  <si>
    <t>141.90852513188196</t>
  </si>
  <si>
    <t>141.98269140647278</t>
  </si>
  <si>
    <t>143.77210834449923</t>
  </si>
  <si>
    <t>144.58798062778857</t>
  </si>
  <si>
    <t>145.236969727019</t>
  </si>
  <si>
    <t>144.86612656538006</t>
  </si>
  <si>
    <t>145.10721073155747</t>
  </si>
  <si>
    <t>145.4780360017088</t>
  </si>
  <si>
    <t>144.64361239629997</t>
  </si>
  <si>
    <t>143.85550866124237</t>
  </si>
  <si>
    <t>143.67013158437862</t>
  </si>
  <si>
    <t>143.90190913091467</t>
  </si>
  <si>
    <t>145.93235721132584</t>
  </si>
  <si>
    <t>146.3866495699496</t>
  </si>
  <si>
    <t>146.64624412285687</t>
  </si>
  <si>
    <t>147.0170955409767</t>
  </si>
  <si>
    <t>146.74822523209062</t>
  </si>
  <si>
    <t>145.2555245966023</t>
  </si>
  <si>
    <t>146.80387338039642</t>
  </si>
  <si>
    <t>145.77471770261053</t>
  </si>
  <si>
    <t>145.3297024237494</t>
  </si>
  <si>
    <t>146.40518877327256</t>
  </si>
  <si>
    <t>146.70187644044037</t>
  </si>
  <si>
    <t>145.83035464120616</t>
  </si>
  <si>
    <t>146.34027993061244</t>
  </si>
  <si>
    <t>151.34686154262815</t>
  </si>
  <si>
    <t>154.84218723658316</t>
  </si>
  <si>
    <t>151.88460995151075</t>
  </si>
  <si>
    <t>151.3283223484212</t>
  </si>
  <si>
    <t>151.23557385055003</t>
  </si>
  <si>
    <t>149.10318850495423</t>
  </si>
  <si>
    <t>150.48459945387003</t>
  </si>
  <si>
    <t>150.54952303772384</t>
  </si>
  <si>
    <t>152.8580910834979</t>
  </si>
  <si>
    <t>153.06955303876185</t>
  </si>
  <si>
    <t>153.41551915277128</t>
  </si>
  <si>
    <t>153.79892936552594</t>
  </si>
  <si>
    <t>155.55693776371623</t>
  </si>
  <si>
    <t>156.37050862980936</t>
  </si>
  <si>
    <t>157.42717693716673</t>
  </si>
  <si>
    <t>157.80121290893038</t>
  </si>
  <si>
    <t>159.3441675176854</t>
  </si>
  <si>
    <t>162.41136061872092</t>
  </si>
  <si>
    <t>162.7199604517827</t>
  </si>
  <si>
    <t>164.30029951805244</t>
  </si>
  <si>
    <t>164.67437383163906</t>
  </si>
  <si>
    <t>166.03024124991376</t>
  </si>
  <si>
    <t>168.01272816924524</t>
  </si>
  <si>
    <t>170.02323655820788</t>
  </si>
  <si>
    <t>171.09860320832186</t>
  </si>
  <si>
    <t>169.67723084443367</t>
  </si>
  <si>
    <t>168.72341976593322</t>
  </si>
  <si>
    <t>168.90109170779434</t>
  </si>
  <si>
    <t>169.7146761656231</t>
  </si>
  <si>
    <t>167.9285368787025</t>
  </si>
  <si>
    <t>166.37626065968365</t>
  </si>
  <si>
    <t>165.58142243850847</t>
  </si>
  <si>
    <t>166.1799022447857</t>
  </si>
  <si>
    <t>166.42299758641153</t>
  </si>
  <si>
    <t>166.11446610036845</t>
  </si>
  <si>
    <t>166.61006974225586</t>
  </si>
  <si>
    <t>167.51709017808827</t>
  </si>
  <si>
    <t>164.11326580651706</t>
  </si>
  <si>
    <t>164.1132821562951</t>
  </si>
  <si>
    <t>165.13255137685235</t>
  </si>
  <si>
    <t>163.43064420392605</t>
  </si>
  <si>
    <t>162.47678298640747</t>
  </si>
  <si>
    <t>163.64572010153597</t>
  </si>
  <si>
    <t>165.48792090894793</t>
  </si>
  <si>
    <t>165.72168818165605</t>
  </si>
  <si>
    <t>165.33828150959286</t>
  </si>
  <si>
    <t>164.1132640559236</t>
  </si>
  <si>
    <t>165.29151991305866</t>
  </si>
  <si>
    <t>165.41311499251566</t>
  </si>
  <si>
    <t>165.62815888722585</t>
  </si>
  <si>
    <t>165.75907685322971</t>
  </si>
  <si>
    <t>165.9648158881245</t>
  </si>
  <si>
    <t>165.4785440185752</t>
  </si>
  <si>
    <t>164.52474565063133</t>
  </si>
  <si>
    <t>164.16938956187593</t>
  </si>
  <si>
    <t>164.25353340751997</t>
  </si>
  <si>
    <t>165.62817479326523</t>
  </si>
  <si>
    <t>166.60069973165645</t>
  </si>
  <si>
    <t>166.7783731575262</t>
  </si>
  <si>
    <t>169.8268497288272</t>
  </si>
  <si>
    <t>168.42416928839552</t>
  </si>
  <si>
    <t>171.14537437236928</t>
  </si>
  <si>
    <t>170.00454267606585</t>
  </si>
  <si>
    <t>170.68714012889714</t>
  </si>
  <si>
    <t>170.42534427960152</t>
  </si>
  <si>
    <t>170.35985438244714</t>
  </si>
  <si>
    <t>172.99690460353276</t>
  </si>
  <si>
    <t>173.9788022684826</t>
  </si>
  <si>
    <t>167.8949226005826</t>
  </si>
  <si>
    <t>171.6546293817631</t>
  </si>
  <si>
    <t>172.08809496496903</t>
  </si>
  <si>
    <t>171.75828740911425</t>
  </si>
  <si>
    <t>171.53214629130127</t>
  </si>
  <si>
    <t>168.3660936713701</t>
  </si>
  <si>
    <t>165.34138501063882</t>
  </si>
  <si>
    <t>166.56634250979107</t>
  </si>
  <si>
    <t>171.98444115413963</t>
  </si>
  <si>
    <t>172.30481350756116</t>
  </si>
  <si>
    <t>174.87722418475693</t>
  </si>
  <si>
    <t>175.51798254904958</t>
  </si>
  <si>
    <t>175.4425998479709</t>
  </si>
  <si>
    <t>175.9419933236361</t>
  </si>
  <si>
    <t>173.87840858537464</t>
  </si>
  <si>
    <t>176.81831272105964</t>
  </si>
  <si>
    <t>177.9113251980377</t>
  </si>
  <si>
    <t>175.91372629068044</t>
  </si>
  <si>
    <t>175.6310549331238</t>
  </si>
  <si>
    <t>176.86543114951468</t>
  </si>
  <si>
    <t>178.32593811080727</t>
  </si>
  <si>
    <t>177.1952313920299</t>
  </si>
  <si>
    <t>178.42018511085004</t>
  </si>
  <si>
    <t>179.80533375107444</t>
  </si>
  <si>
    <t>180.32356792622167</t>
  </si>
  <si>
    <t>184.5072824382753</t>
  </si>
  <si>
    <t>185.6285782523015</t>
  </si>
  <si>
    <t>186.86298636794635</t>
  </si>
  <si>
    <t>186.1562730441668</t>
  </si>
  <si>
    <t>187.68276362148907</t>
  </si>
  <si>
    <t>187.2116149434564</t>
  </si>
  <si>
    <t>188.39886920069662</t>
  </si>
  <si>
    <t>187.4095001220703</t>
  </si>
  <si>
    <t>187.7958146428935</t>
  </si>
  <si>
    <t>185.11033316471276</t>
  </si>
  <si>
    <t>185.99606106853568</t>
  </si>
  <si>
    <t>186.3352912462541</t>
  </si>
  <si>
    <t>187.38123498478265</t>
  </si>
  <si>
    <t>189.19038452800575</t>
  </si>
  <si>
    <t>189.64268572579715</t>
  </si>
  <si>
    <t>190.5190396299751</t>
  </si>
  <si>
    <t>194.41064349244007</t>
  </si>
  <si>
    <t>193.4966115787836</t>
  </si>
  <si>
    <t>194.80636210588605</t>
  </si>
  <si>
    <t>196.52127840983988</t>
  </si>
  <si>
    <t>195.55076453334163</t>
  </si>
  <si>
    <t>196.92652457894152</t>
  </si>
  <si>
    <t>197.80282370779247</t>
  </si>
  <si>
    <t>197.3222861803899</t>
  </si>
  <si>
    <t>199.19738276499342</t>
  </si>
  <si>
    <t>199.71564221256008</t>
  </si>
  <si>
    <t>210.14666508443844</t>
  </si>
  <si>
    <t>223.03699631321328</t>
  </si>
  <si>
    <t>224.78019072623582</t>
  </si>
  <si>
    <t>227.86148173517324</t>
  </si>
  <si>
    <t>225.35498376545647</t>
  </si>
  <si>
    <t>224.14887657212148</t>
  </si>
  <si>
    <t>222.41507415810517</t>
  </si>
  <si>
    <t>222.7354781565146</t>
  </si>
  <si>
    <t>223.5175839028462</t>
  </si>
  <si>
    <t>225.1382796276509</t>
  </si>
  <si>
    <t>221.90275631397267</t>
  </si>
  <si>
    <t>219.8268611154797</t>
  </si>
  <si>
    <t>218.9073877173726</t>
  </si>
  <si>
    <t>223.43833714026712</t>
  </si>
  <si>
    <t>223.71321375383084</t>
  </si>
  <si>
    <t>225.04024667619953</t>
  </si>
  <si>
    <t>222.99282765981508</t>
  </si>
  <si>
    <t>222.3482440726103</t>
  </si>
  <si>
    <t>222.13971533177914</t>
  </si>
  <si>
    <t>223.80800143660682</t>
  </si>
  <si>
    <t>224.83172805962295</t>
  </si>
  <si>
    <t>224.2725104568084</t>
  </si>
  <si>
    <t>223.3245882193525</t>
  </si>
  <si>
    <t>222.3861620897304</t>
  </si>
  <si>
    <t>223.77957812518073</t>
  </si>
  <si>
    <t>226.5474296974761</t>
  </si>
  <si>
    <t>225.98817840848477</t>
  </si>
  <si>
    <t>226.70855657704251</t>
  </si>
  <si>
    <t>223.92178735258412</t>
  </si>
  <si>
    <t>222.1302503128918</t>
  </si>
  <si>
    <t>222.0828326824824</t>
  </si>
  <si>
    <t>222.95491214080945</t>
  </si>
  <si>
    <t>226.84128862414826</t>
  </si>
  <si>
    <t>226.50005826164178</t>
  </si>
  <si>
    <t>224.736948981418</t>
  </si>
  <si>
    <t>229.86507967915415</t>
  </si>
  <si>
    <t>233.38178602603907</t>
  </si>
  <si>
    <t>235.94111469496033</t>
  </si>
  <si>
    <t>238.51939587006788</t>
  </si>
  <si>
    <t>239.10709979561966</t>
  </si>
  <si>
    <t>241.16401212669908</t>
  </si>
  <si>
    <t>242.78493801869152</t>
  </si>
  <si>
    <t>238.396167099335</t>
  </si>
  <si>
    <t>240.32985458007752</t>
  </si>
  <si>
    <t>240.73745922083438</t>
  </si>
  <si>
    <t>238.08331795136664</t>
  </si>
  <si>
    <t>239.42933211982609</t>
  </si>
  <si>
    <t>240.32038808596246</t>
  </si>
  <si>
    <t>241.41997157860828</t>
  </si>
  <si>
    <t>240.83223952555068</t>
  </si>
  <si>
    <t>241.5052354475348</t>
  </si>
  <si>
    <t>243.6664454775221</t>
  </si>
  <si>
    <t>243.7138488044715</t>
  </si>
  <si>
    <t>243.79920040433606</t>
  </si>
  <si>
    <t>245.5243436707687</t>
  </si>
  <si>
    <t>246.45327627304064</t>
  </si>
  <si>
    <t>247.1547393798828</t>
  </si>
  <si>
    <t>246.159467583965</t>
  </si>
  <si>
    <t>242.90814858604028</t>
  </si>
  <si>
    <t>243.28728345786794</t>
  </si>
  <si>
    <t>242.6901245488329</t>
  </si>
  <si>
    <t>245.92243333237212</t>
  </si>
  <si>
    <t>248.48180547710493</t>
  </si>
  <si>
    <t>241.23985738152297</t>
  </si>
  <si>
    <t>243.90343627380383</t>
  </si>
  <si>
    <t>242.47210088171724</t>
  </si>
  <si>
    <t>242.02661499194625</t>
  </si>
  <si>
    <t>244.05507638816832</t>
  </si>
  <si>
    <t>242.88919124167188</t>
  </si>
  <si>
    <t>244.55751964359172</t>
  </si>
  <si>
    <t>246.52910518038345</t>
  </si>
  <si>
    <t>248.85144848733626</t>
  </si>
  <si>
    <t>251.46766793174112</t>
  </si>
  <si>
    <t>247.35884552854185</t>
  </si>
  <si>
    <t>247.39696989969414</t>
  </si>
  <si>
    <t>248.2450829130991</t>
  </si>
  <si>
    <t>247.96876249012186</t>
  </si>
  <si>
    <t>247.92109008447554</t>
  </si>
  <si>
    <t>250.96112194433582</t>
  </si>
  <si>
    <t>249.71273170222156</t>
  </si>
  <si>
    <t>250.40842913193757</t>
  </si>
  <si>
    <t>252.26675246011982</t>
  </si>
  <si>
    <t>252.09518427341158</t>
  </si>
  <si>
    <t>252.09521339804408</t>
  </si>
  <si>
    <t>252.27631094237995</t>
  </si>
  <si>
    <t>252.76229198490915</t>
  </si>
  <si>
    <t>253.63903905794712</t>
  </si>
  <si>
    <t>256.76486864991006</t>
  </si>
  <si>
    <t>257.87986621707535</t>
  </si>
  <si>
    <t>263.026045172427</t>
  </si>
  <si>
    <t>261.9395588295073</t>
  </si>
  <si>
    <t>261.12003168116695</t>
  </si>
  <si>
    <t>264.7414001151179</t>
  </si>
  <si>
    <t>270.2306629576419</t>
  </si>
  <si>
    <t>266.7426908138177</t>
  </si>
  <si>
    <t>274.19511512164513</t>
  </si>
  <si>
    <t>276.0820095767474</t>
  </si>
  <si>
    <t>278.8457220367804</t>
  </si>
  <si>
    <t>279.2460058368789</t>
  </si>
  <si>
    <t>280.6754569146148</t>
  </si>
  <si>
    <t>280.35140483869634</t>
  </si>
  <si>
    <t>283.1437034018796</t>
  </si>
  <si>
    <t>280.30381121509777</t>
  </si>
  <si>
    <t>279.23645877929766</t>
  </si>
  <si>
    <t>280.7993658173768</t>
  </si>
  <si>
    <t>280.9422937292165</t>
  </si>
  <si>
    <t>280.885130351893</t>
  </si>
  <si>
    <t>280.9708939369822</t>
  </si>
  <si>
    <t>281.51410144912415</t>
  </si>
  <si>
    <t>281.5808089056456</t>
  </si>
  <si>
    <t>281.5808231165554</t>
  </si>
  <si>
    <t>282.77205725108126</t>
  </si>
  <si>
    <t>291.37757683635584</t>
  </si>
  <si>
    <t>295.8947217452268</t>
  </si>
  <si>
    <t>300.66921994648516</t>
  </si>
  <si>
    <t>306.09181069872005</t>
  </si>
  <si>
    <t>315.7551113930524</t>
  </si>
  <si>
    <t>320.59630916339364</t>
  </si>
  <si>
    <t>323.2075118822159</t>
  </si>
  <si>
    <t>319.9673726320595</t>
  </si>
  <si>
    <t>316.43174321744476</t>
  </si>
  <si>
    <t>319.0715166337864</t>
  </si>
  <si>
    <t>318.43301892870653</t>
  </si>
  <si>
    <t>319.5385119566941</t>
  </si>
  <si>
    <t>325.2088150515803</t>
  </si>
  <si>
    <t>324.1129161612622</t>
  </si>
  <si>
    <t>318.45209211646153</t>
  </si>
  <si>
    <t>335.0913666320643</t>
  </si>
  <si>
    <t>335.4916260434072</t>
  </si>
  <si>
    <t>332.30866867698904</t>
  </si>
  <si>
    <t>302.4704391747182</t>
  </si>
  <si>
    <t>302.71820156953993</t>
  </si>
  <si>
    <t>323.89369832069667</t>
  </si>
  <si>
    <t>315.4654364091487</t>
  </si>
  <si>
    <t>305.7448502788283</t>
  </si>
  <si>
    <t>320.95306823998834</t>
  </si>
  <si>
    <t>325.89475505767626</t>
  </si>
  <si>
    <t>326.7375226129816</t>
  </si>
  <si>
    <t>333.3264705107364</t>
  </si>
  <si>
    <t>338.5555678665545</t>
  </si>
  <si>
    <t>336.5347616428677</t>
  </si>
  <si>
    <t>336.86997755156125</t>
  </si>
  <si>
    <t>337.7223409065536</t>
  </si>
  <si>
    <t>338.1341666083272</t>
  </si>
  <si>
    <t>343.05673738746015</t>
  </si>
  <si>
    <t>347.93135130448945</t>
  </si>
  <si>
    <t>346.8874206542969</t>
  </si>
  <si>
    <t>331.7462933758271</t>
  </si>
  <si>
    <t>321.1158310197493</t>
  </si>
  <si>
    <t>322.37045043882205</t>
  </si>
  <si>
    <t>331.38235340289157</t>
  </si>
  <si>
    <t>325.13814796540254</t>
  </si>
  <si>
    <t>329.3999311721206</t>
  </si>
  <si>
    <t>335.41429673673207</t>
  </si>
  <si>
    <t>328.7390790358642</t>
  </si>
  <si>
    <t>323.3281064139734</t>
  </si>
  <si>
    <t>308.6658021083392</t>
  </si>
  <si>
    <t>309.2499789233309</t>
  </si>
  <si>
    <t>311.85495278473775</t>
  </si>
  <si>
    <t>312.95630417670003</t>
  </si>
  <si>
    <t>316.99775332490924</t>
  </si>
  <si>
    <t>320.9914034998158</t>
  </si>
  <si>
    <t>305.51497418868956</t>
  </si>
  <si>
    <t>304.85415509289766</t>
  </si>
  <si>
    <t>309.9012342761987</t>
  </si>
  <si>
    <t>305.5053922751904</t>
  </si>
  <si>
    <t>298.0066718437329</t>
  </si>
  <si>
    <t>308.37847138842136</t>
  </si>
  <si>
    <t>303.752812356263</t>
  </si>
  <si>
    <t>309.42236892127204</t>
  </si>
  <si>
    <t>298.6866125557633</t>
  </si>
  <si>
    <t>316.2890363307211</t>
  </si>
  <si>
    <t>308.57958888850465</t>
  </si>
  <si>
    <t>308.4263638029362</t>
  </si>
  <si>
    <t>315.60910091433374</t>
  </si>
  <si>
    <t>312.50617887286506</t>
  </si>
  <si>
    <t>316.48062100239866</t>
  </si>
  <si>
    <t>312.78393375458535</t>
  </si>
  <si>
    <t>313.7703175097268</t>
  </si>
  <si>
    <t>319.5356319282861</t>
  </si>
  <si>
    <t>322.9163574918646</t>
  </si>
  <si>
    <t>323.2227368310528</t>
  </si>
  <si>
    <t>320.87640415705533</t>
  </si>
  <si>
    <t>321.7862470772826</t>
  </si>
  <si>
    <t>309.60434301461356</t>
  </si>
  <si>
    <t>316.53806862083457</t>
  </si>
  <si>
    <t>324.01765129880556</t>
  </si>
  <si>
    <t>323.4813852618988</t>
  </si>
  <si>
    <t>319.29622783757463</t>
  </si>
  <si>
    <t>310.46624604962176</t>
  </si>
  <si>
    <t>310.2747523652144</t>
  </si>
  <si>
    <t>305.6299491006546</t>
  </si>
  <si>
    <t>321.02965873721115</t>
  </si>
  <si>
    <t>322.3703825987435</t>
  </si>
  <si>
    <t>324.25708630497473</t>
  </si>
  <si>
    <t>329.5609494400933</t>
  </si>
  <si>
    <t>328.2519162204324</t>
  </si>
  <si>
    <t>330.98540405626136</t>
  </si>
  <si>
    <t>327.4916106925146</t>
  </si>
  <si>
    <t>327.53014730099227</t>
  </si>
  <si>
    <t>327.4819730011581</t>
  </si>
  <si>
    <t>332.23657259569654</t>
  </si>
  <si>
    <t>344.9990262799428</t>
  </si>
  <si>
    <t>341.2165165611986</t>
  </si>
  <si>
    <t>338.4252905697381</t>
  </si>
  <si>
    <t>341.0721192507483</t>
  </si>
  <si>
    <t>343.6515227871635</t>
  </si>
  <si>
    <t>337.5013106065085</t>
  </si>
  <si>
    <t>340.81223153875675</t>
  </si>
  <si>
    <t>338.4253543070145</t>
  </si>
  <si>
    <t>341.1587517775465</t>
  </si>
  <si>
    <t>345.38402445388243</t>
  </si>
  <si>
    <t>345.3840343718456</t>
  </si>
  <si>
    <t>347.4436720551719</t>
  </si>
  <si>
    <t>352.3137971715698</t>
  </si>
  <si>
    <t>351.74596324233096</t>
  </si>
  <si>
    <t>354.9605846560345</t>
  </si>
  <si>
    <t>354.18102834177864</t>
  </si>
  <si>
    <t>349.6573972020608</t>
  </si>
  <si>
    <t>345.3647585896614</t>
  </si>
  <si>
    <t>340.20589249401434</t>
  </si>
  <si>
    <t>339.1471626042646</t>
  </si>
  <si>
    <t>325.8650374184448</t>
  </si>
  <si>
    <t>327.68408494620076</t>
  </si>
  <si>
    <t>323.58396161430505</t>
  </si>
  <si>
    <t>323.9689771400874</t>
  </si>
  <si>
    <t>315.306661746965</t>
  </si>
  <si>
    <t>318.07862150744296</t>
  </si>
  <si>
    <t>317.3856132524745</t>
  </si>
  <si>
    <t>315.00833331303966</t>
  </si>
  <si>
    <t>322.77543564871445</t>
  </si>
  <si>
    <t>316.9621964259928</t>
  </si>
  <si>
    <t>319.5415512239389</t>
  </si>
  <si>
    <t>316.75036306699275</t>
  </si>
  <si>
    <t>318.0497485412416</t>
  </si>
  <si>
    <t>323.8823639259065</t>
  </si>
  <si>
    <t>326.4617853656935</t>
  </si>
  <si>
    <t>329.8785551290236</t>
  </si>
  <si>
    <t>333.2087100632306</t>
  </si>
  <si>
    <t>339.12793336159496</t>
  </si>
  <si>
    <t>341.71699578840884</t>
  </si>
  <si>
    <t>340.9663049983688</t>
  </si>
  <si>
    <t>341.9287123380616</t>
  </si>
  <si>
    <t>339.75354892611057</t>
  </si>
  <si>
    <t>339.1664442270385</t>
  </si>
  <si>
    <t>341.33201691208745</t>
  </si>
  <si>
    <t>332.5349668136784</t>
  </si>
  <si>
    <t>341.93832516821175</t>
  </si>
  <si>
    <t>345.9807116933441</t>
  </si>
  <si>
    <t>337.31846554680095</t>
  </si>
  <si>
    <t>340.77375379976195</t>
  </si>
  <si>
    <t>337.34735047459867</t>
  </si>
  <si>
    <t>333.0450641399446</t>
  </si>
  <si>
    <t>332.6985801776959</t>
  </si>
  <si>
    <t>330.2443005286729</t>
  </si>
  <si>
    <t>332.53496949286324</t>
  </si>
  <si>
    <t>333.25684611911754</t>
  </si>
  <si>
    <t>331.87607677827106</t>
  </si>
  <si>
    <t>325.42469535381997</t>
  </si>
  <si>
    <t>326.2854998265914</t>
  </si>
  <si>
    <t>326.55634111187067</t>
  </si>
  <si>
    <t>317.2805866837234</t>
  </si>
  <si>
    <t>327.21401303873176</t>
  </si>
  <si>
    <t>330.4736334667353</t>
  </si>
  <si>
    <t>335.7256652325192</t>
  </si>
  <si>
    <t>338.1727749343282</t>
  </si>
  <si>
    <t>338.37585522348974</t>
  </si>
  <si>
    <t>334.1394068950767</t>
  </si>
  <si>
    <t>336.69291548000535</t>
  </si>
  <si>
    <t>339.50752091364086</t>
  </si>
  <si>
    <t>339.1205836810464</t>
  </si>
  <si>
    <t>337.7664896523957</t>
  </si>
  <si>
    <t>334.41991748377507</t>
  </si>
  <si>
    <t>330.38654525292776</t>
  </si>
  <si>
    <t>328.1619068038432</t>
  </si>
  <si>
    <t>331.91478711359684</t>
  </si>
  <si>
    <t>335.2226597621417</t>
  </si>
  <si>
    <t>333.17217096435354</t>
  </si>
  <si>
    <t>330.4832542564673</t>
  </si>
  <si>
    <t>326.2564679344093</t>
  </si>
  <si>
    <t>333.3172429894786</t>
  </si>
  <si>
    <t>342.6897157472302</t>
  </si>
  <si>
    <t>344.4307259436482</t>
  </si>
  <si>
    <t>342.9218983863644</t>
  </si>
  <si>
    <t>344.43072444317403</t>
  </si>
  <si>
    <t>351.2884155350826</t>
  </si>
  <si>
    <t>353.6871359530582</t>
  </si>
  <si>
    <t>354.05468951336104</t>
  </si>
  <si>
    <t>355.29271572785404</t>
  </si>
  <si>
    <t>354.85747787605396</t>
  </si>
  <si>
    <t>352.38135945024885</t>
  </si>
  <si>
    <t>352.45876052152755</t>
  </si>
  <si>
    <t>354.21912055448934</t>
  </si>
  <si>
    <t>362.71139443432</t>
  </si>
  <si>
    <t>367.32507478847174</t>
  </si>
  <si>
    <t>374.01827978136515</t>
  </si>
  <si>
    <t>372.6642395371208</t>
  </si>
  <si>
    <t>370.47823673653875</t>
  </si>
  <si>
    <t>364.98435546502014</t>
  </si>
  <si>
    <t>368.6501864758648</t>
  </si>
  <si>
    <t>355.0605788547345</t>
  </si>
  <si>
    <t>343.4635343836827</t>
  </si>
  <si>
    <t>340.7165612718498</t>
  </si>
  <si>
    <t>343.85041586662334</t>
  </si>
  <si>
    <t>346.8004401970632</t>
  </si>
  <si>
    <t>350.8144718120346</t>
  </si>
  <si>
    <t>345.0691260799949</t>
  </si>
  <si>
    <t>342.6027005739669</t>
  </si>
  <si>
    <t>340.9100272789218</t>
  </si>
  <si>
    <t>331.5955750342968</t>
  </si>
  <si>
    <t>340.1652655263623</t>
  </si>
  <si>
    <t>343.3377799477581</t>
  </si>
  <si>
    <t>342.5156260113458</t>
  </si>
  <si>
    <t>317.8609194008058</t>
  </si>
  <si>
    <t>318.963539713739</t>
  </si>
  <si>
    <t>341.6257738638793</t>
  </si>
  <si>
    <t>345.0691541549753</t>
  </si>
  <si>
    <t>344.79827523017764</t>
  </si>
  <si>
    <t>350.24376731400304</t>
  </si>
  <si>
    <t>347.71926764044775</t>
  </si>
  <si>
    <t>355.2037426476438</t>
  </si>
  <si>
    <t>355.7576401351816</t>
  </si>
  <si>
    <t>345.9143537261117</t>
  </si>
  <si>
    <t>332.3591609882283</t>
  </si>
  <si>
    <t>334.1568225849193</t>
  </si>
  <si>
    <t>326.9857427714796</t>
  </si>
  <si>
    <t>321.78712276277747</t>
  </si>
  <si>
    <t>308.2222476073981</t>
  </si>
  <si>
    <t>288.2149583272378</t>
  </si>
  <si>
    <t>306.63839761380933</t>
  </si>
  <si>
    <t>303.0430712653777</t>
  </si>
  <si>
    <t>301.8673215555744</t>
  </si>
  <si>
    <t>302.1588437224163</t>
  </si>
  <si>
    <t>312.6240219159144</t>
  </si>
  <si>
    <t>324.60504818891343</t>
  </si>
  <si>
    <t>327.94766542646107</t>
  </si>
  <si>
    <t>346.28364512085193</t>
  </si>
  <si>
    <t>332.0676837400581</t>
  </si>
  <si>
    <t>308.31941440246936</t>
  </si>
  <si>
    <t>312.29364629676553</t>
  </si>
  <si>
    <t>306.5800611741361</t>
  </si>
  <si>
    <t>309.72836294415646</t>
  </si>
  <si>
    <t>315.47109069007297</t>
  </si>
  <si>
    <t>314.9949542567868</t>
  </si>
  <si>
    <t>306.62864779236855</t>
  </si>
  <si>
    <t>305.5403556089481</t>
  </si>
  <si>
    <t>314.05243928623776</t>
  </si>
  <si>
    <t>307.15337055237836</t>
  </si>
  <si>
    <t>299.2825798189943</t>
  </si>
  <si>
    <t>295.4055723794899</t>
  </si>
  <si>
    <t>285.8343505859375</t>
  </si>
  <si>
    <t>284.19213583212576</t>
  </si>
  <si>
    <t>293.6856342436136</t>
  </si>
  <si>
    <t>306.23024778915993</t>
  </si>
  <si>
    <t>309.7283296806867</t>
  </si>
  <si>
    <t>304.83099789204874</t>
  </si>
  <si>
    <t>300.6430100933666</t>
  </si>
  <si>
    <t>307.133906185601</t>
  </si>
  <si>
    <t>314.1981987284659</t>
  </si>
  <si>
    <t>323.23493128787254</t>
  </si>
  <si>
    <t>331.2222964049503</t>
  </si>
  <si>
    <t>333.29198289748496</t>
  </si>
  <si>
    <t>338.23791473364196</t>
  </si>
  <si>
    <t>337.1885343349755</t>
  </si>
  <si>
    <t>338.1310690195432</t>
  </si>
  <si>
    <t>341.6097631175355</t>
  </si>
  <si>
    <t>340.80323409704573</t>
  </si>
  <si>
    <t>351.0934927952124</t>
  </si>
  <si>
    <t>344.2041531770381</t>
  </si>
  <si>
    <t>343.660019659077</t>
  </si>
  <si>
    <t>346.7985714289157</t>
  </si>
  <si>
    <t>350.13150663966957</t>
  </si>
  <si>
    <t>347.38162489014235</t>
  </si>
  <si>
    <t>352.15266699927844</t>
  </si>
  <si>
    <t>369.73062491533716</t>
  </si>
  <si>
    <t>371.26593422231775</t>
  </si>
  <si>
    <t>373.8408837122319</t>
  </si>
  <si>
    <t>377.13496876582127</t>
  </si>
  <si>
    <t>388.24144540753264</t>
  </si>
  <si>
    <t>394.1785135826209</t>
  </si>
  <si>
    <t>392.8677471886827</t>
  </si>
  <si>
    <t>388.48287320530557</t>
  </si>
  <si>
    <t>393.2583627491029</t>
  </si>
  <si>
    <t>395.90487653242263</t>
  </si>
  <si>
    <t>398.12174498324964</t>
  </si>
  <si>
    <t>398.24866703309675</t>
  </si>
  <si>
    <t>401.79367982372986</t>
  </si>
  <si>
    <t>404.8308429396051</t>
  </si>
  <si>
    <t>407.3405948220547</t>
  </si>
  <si>
    <t>405.94412846236656</t>
  </si>
  <si>
    <t>409.3230684669431</t>
  </si>
  <si>
    <t>416.53020088298274</t>
  </si>
  <si>
    <t>414.31341652580136</t>
  </si>
  <si>
    <t>417.14545917879644</t>
  </si>
  <si>
    <t>426.84290577289005</t>
  </si>
  <si>
    <t>429.88003572832554</t>
  </si>
  <si>
    <t>416.63763208018963</t>
  </si>
  <si>
    <t>418.6005814731104</t>
  </si>
  <si>
    <t>412.1942017529221</t>
  </si>
  <si>
    <t>406.68630886315793</t>
  </si>
  <si>
    <t>405.7683425598437</t>
  </si>
  <si>
    <t>356.9882020578979</t>
  </si>
  <si>
    <t>359.380859875291</t>
  </si>
  <si>
    <t>354.8202180488731</t>
  </si>
  <si>
    <t>363.3848254719303</t>
  </si>
  <si>
    <t>357.86719181467834</t>
  </si>
  <si>
    <t>358.59963282046806</t>
  </si>
  <si>
    <t>362.3203518113653</t>
  </si>
  <si>
    <t>364.9278063045753</t>
  </si>
  <si>
    <t>363.5117711420383</t>
  </si>
  <si>
    <t>353.062414436271</t>
  </si>
  <si>
    <t>354.39055764280596</t>
  </si>
  <si>
    <t>358.99025220061645</t>
  </si>
  <si>
    <t>356.9882015050629</t>
  </si>
  <si>
    <t>363.6094175347458</t>
  </si>
  <si>
    <t>365.9629754681075</t>
  </si>
  <si>
    <t>374.127212793182</t>
  </si>
  <si>
    <t>375.0744689347087</t>
  </si>
  <si>
    <t>376.080354369463</t>
  </si>
  <si>
    <t>381.793368891377</t>
  </si>
  <si>
    <t>363.15040595835177</t>
  </si>
  <si>
    <t>359.13672036351176</t>
  </si>
  <si>
    <t>354.4198698359926</t>
  </si>
  <si>
    <t>355.67964150607554</t>
  </si>
  <si>
    <t>363.2871568621461</t>
  </si>
  <si>
    <t>364.92782924072117</t>
  </si>
  <si>
    <t>366.2462285574735</t>
  </si>
  <si>
    <t>368.63881476843466</t>
  </si>
  <si>
    <t>366.11923932626354</t>
  </si>
  <si>
    <t>363.8828475993034</t>
  </si>
  <si>
    <t>364.9083084006684</t>
  </si>
  <si>
    <t>364.0293723620545</t>
  </si>
  <si>
    <t>369.28341080857456</t>
  </si>
  <si>
    <t>367.935714861313</t>
  </si>
  <si>
    <t>366.26572127643277</t>
  </si>
  <si>
    <t>367.56461568794396</t>
  </si>
  <si>
    <t>364.5079058233031</t>
  </si>
  <si>
    <t>365.4551437559633</t>
  </si>
  <si>
    <t>357.0663710734959</t>
  </si>
  <si>
    <t>346.7048688404777</t>
  </si>
  <si>
    <t>345.0544499300829</t>
  </si>
  <si>
    <t>341.2811889258846</t>
  </si>
  <si>
    <t>341.3597558420732</t>
  </si>
  <si>
    <t>330.99767886573784</t>
  </si>
  <si>
    <t>331.22359919301016</t>
  </si>
  <si>
    <t>331.62628374885367</t>
  </si>
  <si>
    <t>339.66059013894204</t>
  </si>
  <si>
    <t>344.90545109735484</t>
  </si>
  <si>
    <t>344.2866826470166</t>
  </si>
  <si>
    <t>348.5592240358271</t>
  </si>
  <si>
    <t>345.4849591410649</t>
  </si>
  <si>
    <t>335.073735319372</t>
  </si>
  <si>
    <t>346.7127347387815</t>
  </si>
  <si>
    <t>348.5592041015625</t>
  </si>
  <si>
    <t>339.886444006018</t>
  </si>
  <si>
    <t>341.74281033962757</t>
  </si>
  <si>
    <t>335.27999598242286</t>
  </si>
  <si>
    <t>324.7804398916369</t>
  </si>
  <si>
    <t>334.0621136671221</t>
  </si>
  <si>
    <t>326.567989436999</t>
  </si>
  <si>
    <t>339.4248412524036</t>
  </si>
  <si>
    <t>347.2528658664098</t>
  </si>
  <si>
    <t>341.92942354135874</t>
  </si>
  <si>
    <t>336.69435949891727</t>
  </si>
  <si>
    <t>337.9712243115817</t>
  </si>
  <si>
    <t>339.72931552216596</t>
  </si>
  <si>
    <t>340.8686979001726</t>
  </si>
  <si>
    <t>351.2307803404213</t>
  </si>
  <si>
    <t>361.78932365417984</t>
  </si>
  <si>
    <t>362.38840104948684</t>
  </si>
  <si>
    <t>365.09927469117287</t>
  </si>
  <si>
    <t>365.4725054203415</t>
  </si>
  <si>
    <t>361.47497234646727</t>
  </si>
  <si>
    <t>363.40991649542883</t>
  </si>
  <si>
    <t>355.89616872487886</t>
  </si>
  <si>
    <t>355.1300678784819</t>
  </si>
  <si>
    <t>347.0270260982112</t>
  </si>
  <si>
    <t>346.40823178987574</t>
  </si>
  <si>
    <t>345.9858954318239</t>
  </si>
  <si>
    <t>345.1706388705756</t>
  </si>
  <si>
    <t>343.1768445896969</t>
  </si>
  <si>
    <t>341.70352347044417</t>
  </si>
  <si>
    <t>344.9938601021503</t>
  </si>
  <si>
    <t>344.4536786213683</t>
  </si>
  <si>
    <t>351.76117835589025</t>
  </si>
  <si>
    <t>352.62544588520706</t>
  </si>
  <si>
    <t>354.76665114068123</t>
  </si>
  <si>
    <t>355.5524259088564</t>
  </si>
  <si>
    <t>353.3424601271105</t>
  </si>
  <si>
    <t>361.9366443618336</t>
  </si>
  <si>
    <t>365.2662645502675</t>
  </si>
  <si>
    <t>364.07778599935835</t>
  </si>
  <si>
    <t>353.6174951420197</t>
  </si>
  <si>
    <t>339.55252229909803</t>
  </si>
  <si>
    <t>335.9085969344429</t>
  </si>
  <si>
    <t>333.0700987959863</t>
  </si>
  <si>
    <t>330.5655088031429</t>
  </si>
  <si>
    <t>334.97552109304377</t>
  </si>
  <si>
    <t>327.0689358194233</t>
  </si>
  <si>
    <t>326.4010463947808</t>
  </si>
  <si>
    <t>321.1364716969172</t>
  </si>
  <si>
    <t>323.27767412770254</t>
  </si>
  <si>
    <t>318.7890787661339</t>
  </si>
  <si>
    <t>325.0181941159331</t>
  </si>
  <si>
    <t>329.2778824594433</t>
  </si>
  <si>
    <t>327.4988708947069</t>
  </si>
  <si>
    <t>326.6390504087408</t>
  </si>
  <si>
    <t>316.6668955009875</t>
  </si>
  <si>
    <t>315.81694580475437</t>
  </si>
  <si>
    <t>322.66603739280777</t>
  </si>
  <si>
    <t>327.5285056493231</t>
  </si>
  <si>
    <t>325.03798324572654</t>
  </si>
  <si>
    <t>329.31739441458984</t>
  </si>
  <si>
    <t>337.02626189648726</t>
  </si>
  <si>
    <t>350.21043246823075</t>
  </si>
  <si>
    <t>352.72076478778735</t>
  </si>
  <si>
    <t>349.4889500480816</t>
  </si>
  <si>
    <t>347.0774483361282</t>
  </si>
  <si>
    <t>355.96245691085613</t>
  </si>
  <si>
    <t>358.16637983875717</t>
  </si>
  <si>
    <t>346.51411373749704</t>
  </si>
  <si>
    <t>350.28948621217216</t>
  </si>
  <si>
    <t>354.93456644409144</t>
  </si>
  <si>
    <t>354.92469092658604</t>
  </si>
  <si>
    <t>350.5859786011125</t>
  </si>
  <si>
    <t>354.36132413953715</t>
  </si>
  <si>
    <t>363.7009599321909</t>
  </si>
  <si>
    <t>369.93723455001657</t>
  </si>
  <si>
    <t>372.6452149233146</t>
  </si>
  <si>
    <t>370.6191648776474</t>
  </si>
  <si>
    <t>373.386442563594</t>
  </si>
  <si>
    <t>375.36310786015304</t>
  </si>
  <si>
    <t>378.42689565250873</t>
  </si>
  <si>
    <t>373.5050878422204</t>
  </si>
  <si>
    <t>370.0459627910403</t>
  </si>
  <si>
    <t>370.92556631315745</t>
  </si>
  <si>
    <t>378.6245632152149</t>
  </si>
  <si>
    <t>378.85186106477056</t>
  </si>
  <si>
    <t>376.8554790077866</t>
  </si>
  <si>
    <t>372.289428536917</t>
  </si>
  <si>
    <t>370.2534993855283</t>
  </si>
  <si>
    <t>359.5203630504826</t>
  </si>
  <si>
    <t>358.98669326421947</t>
  </si>
  <si>
    <t>367.3775191827334</t>
  </si>
  <si>
    <t>368.7018479213095</t>
  </si>
  <si>
    <t>364.3334989100435</t>
  </si>
  <si>
    <t>369.1367152696711</t>
  </si>
  <si>
    <t>366.0037378387857</t>
  </si>
  <si>
    <t>365.75664582121095</t>
  </si>
  <si>
    <t>368.32627566333866</t>
  </si>
  <si>
    <t>366.20140386332884</t>
  </si>
  <si>
    <t>364.9264871585464</t>
  </si>
  <si>
    <t>364.74859619140625</t>
  </si>
  <si>
    <t>339.9813537597656</t>
  </si>
  <si>
    <t>320.6102744813556</t>
  </si>
  <si>
    <t>330.55277460589116</t>
  </si>
  <si>
    <t>332.56894552760184</t>
  </si>
  <si>
    <t>333.8241085431184</t>
  </si>
  <si>
    <t>334.9409180120343</t>
  </si>
  <si>
    <t>335.52398993628213</t>
  </si>
  <si>
    <t>335.2571716733538</t>
  </si>
  <si>
    <t>339.2598577010792</t>
  </si>
  <si>
    <t>335.4844996746456</t>
  </si>
  <si>
    <t>335.53390922048317</t>
  </si>
  <si>
    <t>342.0073646859405</t>
  </si>
  <si>
    <t>349.06397371397804</t>
  </si>
  <si>
    <t>349.0046926045575</t>
  </si>
  <si>
    <t>352.9500428644524</t>
  </si>
  <si>
    <t>348.47666061969943</t>
  </si>
  <si>
    <t>343.5161878787789</t>
  </si>
  <si>
    <t>357.88071373395235</t>
  </si>
  <si>
    <t>358.9841447285023</t>
  </si>
  <si>
    <t>359.3420434830671</t>
  </si>
  <si>
    <t>367.11576112139653</t>
  </si>
  <si>
    <t>365.72403987828307</t>
  </si>
  <si>
    <t>359.4712408473791</t>
  </si>
  <si>
    <t>363.5867628617756</t>
  </si>
  <si>
    <t>364.0937464605269</t>
  </si>
  <si>
    <t>364.44167192189826</t>
  </si>
  <si>
    <t>367.01637749974975</t>
  </si>
  <si>
    <t>369.1635647772024</t>
  </si>
  <si>
    <t>364.63054110241916</t>
  </si>
  <si>
    <t>364.0142211914063</t>
  </si>
  <si>
    <t>353.0594138790898</t>
  </si>
  <si>
    <t>345.55405610172096</t>
  </si>
  <si>
    <t>346.75689312841166</t>
  </si>
  <si>
    <t>343.54600347496273</t>
  </si>
  <si>
    <t>345.0569998970122</t>
  </si>
  <si>
    <t>347.5024670597976</t>
  </si>
  <si>
    <t>345.3950259098487</t>
  </si>
  <si>
    <t>336.49794817243304</t>
  </si>
  <si>
    <t>338.98316144264624</t>
  </si>
  <si>
    <t>339.08256443305254</t>
  </si>
  <si>
    <t>324.4993124878837</t>
  </si>
  <si>
    <t>318.7137277752093</t>
  </si>
  <si>
    <t>326.19922683025715</t>
  </si>
  <si>
    <t>329.0224119345874</t>
  </si>
  <si>
    <t>326.0600280761719</t>
  </si>
  <si>
    <t>332.22339609543354</t>
  </si>
  <si>
    <t>330.65269921610394</t>
  </si>
  <si>
    <t>327.3523304952681</t>
  </si>
  <si>
    <t>327.2231442784636</t>
  </si>
  <si>
    <t>323.78359149252714</t>
  </si>
  <si>
    <t>321.4077418604176</t>
  </si>
  <si>
    <t>325.76181636345586</t>
  </si>
  <si>
    <t>328.3464284624592</t>
  </si>
  <si>
    <t>325.9407563358288</t>
  </si>
  <si>
    <t>328.7540072336429</t>
  </si>
  <si>
    <t>327.6505748656441</t>
  </si>
  <si>
    <t>330.0860727875837</t>
  </si>
  <si>
    <t>327.5014675842298</t>
  </si>
  <si>
    <t>328.1277202099949</t>
  </si>
  <si>
    <t>326.33837276847987</t>
  </si>
  <si>
    <t>327.7400609054219</t>
  </si>
  <si>
    <t>327.36228460446</t>
  </si>
  <si>
    <t>321.0896263110014</t>
  </si>
  <si>
    <t>303.9416443216483</t>
  </si>
  <si>
    <t>300.9295684920027</t>
  </si>
  <si>
    <t>305.8801121276974</t>
  </si>
  <si>
    <t>310.6616732829415</t>
  </si>
  <si>
    <t>312.7194058846401</t>
  </si>
  <si>
    <t>312.14285708776924</t>
  </si>
  <si>
    <t>317.2524463386331</t>
  </si>
  <si>
    <t>315.7613203705976</t>
  </si>
  <si>
    <t>315.11514504752887</t>
  </si>
  <si>
    <t>313.01764107822095</t>
  </si>
  <si>
    <t>313.1667474089832</t>
  </si>
  <si>
    <t>317.34192141071037</t>
  </si>
  <si>
    <t>323.733896182963</t>
  </si>
  <si>
    <t>333.70457255096903</t>
  </si>
  <si>
    <t>334.33084956230454</t>
  </si>
  <si>
    <t>340.0766489744631</t>
  </si>
  <si>
    <t>343.804476661893</t>
  </si>
  <si>
    <t>342.6300048828125</t>
  </si>
  <si>
    <t>338.0</t>
  </si>
  <si>
    <t>336.1000061035156</t>
  </si>
  <si>
    <t>335.8599853515625</t>
  </si>
  <si>
    <t>335.3900146484375</t>
  </si>
  <si>
    <t>330.2300109863281</t>
  </si>
  <si>
    <t>316.3299865722656</t>
  </si>
  <si>
    <t>303.6300048828125</t>
  </si>
  <si>
    <t>304.05999755859375</t>
  </si>
  <si>
    <t>284.2900085449219</t>
  </si>
  <si>
    <t>269.6000061035156</t>
  </si>
  <si>
    <t>274.2900085449219</t>
  </si>
  <si>
    <t>278.0799865722656</t>
  </si>
  <si>
    <t>277.010009765625</t>
  </si>
  <si>
    <t>259.6499938964844</t>
  </si>
  <si>
    <t>249.8000030517578</t>
  </si>
  <si>
    <t>224.3699951171875</t>
  </si>
  <si>
    <t>215.0</t>
  </si>
  <si>
    <t>187.0</t>
  </si>
  <si>
    <t>154.80999755859375</t>
  </si>
  <si>
    <t>161.3800048828125</t>
  </si>
  <si>
    <t>128.75999450683594</t>
  </si>
  <si>
    <t>101.25</t>
  </si>
  <si>
    <t>89.0</t>
  </si>
  <si>
    <t>90.3499984741211</t>
  </si>
  <si>
    <t>94.27999877929688</t>
  </si>
  <si>
    <t>93.55999755859375</t>
  </si>
  <si>
    <t>116.12999725341797</t>
  </si>
  <si>
    <t>141.0</t>
  </si>
  <si>
    <t>167.17999267578125</t>
  </si>
  <si>
    <t>155.5399932861328</t>
  </si>
  <si>
    <t>140.67999267578125</t>
  </si>
  <si>
    <t>149.0</t>
  </si>
  <si>
    <t>130.0</t>
  </si>
  <si>
    <t>120.0199966430664</t>
  </si>
  <si>
    <t>122.5</t>
  </si>
  <si>
    <t>129.2100067138672</t>
  </si>
  <si>
    <t>140.25999450683594</t>
  </si>
  <si>
    <t>144.5500030517578</t>
  </si>
  <si>
    <t>150.08999633789062</t>
  </si>
  <si>
    <t>146.25999450683594</t>
  </si>
  <si>
    <t>140.0</t>
  </si>
  <si>
    <t>132.89999389648438</t>
  </si>
  <si>
    <t>134.0</t>
  </si>
  <si>
    <t>145.0</t>
  </si>
  <si>
    <t>142.5</t>
  </si>
  <si>
    <t>134.52000427246094</t>
  </si>
  <si>
    <t>136.0500030517578</t>
  </si>
  <si>
    <t>128.3300018310547</t>
  </si>
  <si>
    <t>123.83000183105469</t>
  </si>
  <si>
    <t>127.73999786376953</t>
  </si>
  <si>
    <t>135.25</t>
  </si>
  <si>
    <t>132.30999755859375</t>
  </si>
  <si>
    <t>132.83999633789062</t>
  </si>
  <si>
    <t>124.3499984741211</t>
  </si>
  <si>
    <t>121.37000274658203</t>
  </si>
  <si>
    <t>122.36000061035156</t>
  </si>
  <si>
    <t>131.55999755859375</t>
  </si>
  <si>
    <t>127.94999694824219</t>
  </si>
  <si>
    <t>125.19999694824219</t>
  </si>
  <si>
    <t>119.33000183105469</t>
  </si>
  <si>
    <t>113.88999938964844</t>
  </si>
  <si>
    <t>117.77999877929688</t>
  </si>
  <si>
    <t>130.27999877929688</t>
  </si>
  <si>
    <t>131.30999755859375</t>
  </si>
  <si>
    <t>136.14999389648438</t>
  </si>
  <si>
    <t>135.77999877929688</t>
  </si>
  <si>
    <t>142.61000061035156</t>
  </si>
  <si>
    <t>141.24000549316406</t>
  </si>
  <si>
    <t>149.0500030517578</t>
  </si>
  <si>
    <t>142.94000244140625</t>
  </si>
  <si>
    <t>151.80999755859375</t>
  </si>
  <si>
    <t>155.49000549316406</t>
  </si>
  <si>
    <t>177.39999389648438</t>
  </si>
  <si>
    <t>197.36000061035156</t>
  </si>
  <si>
    <t>218.92999267578125</t>
  </si>
  <si>
    <t>197.39999389648438</t>
  </si>
  <si>
    <t>166.00999450683594</t>
  </si>
  <si>
    <t>176.25999450683594</t>
  </si>
  <si>
    <t>175.88999938964844</t>
  </si>
  <si>
    <t>192.60000610351562</t>
  </si>
  <si>
    <t>191.25</t>
  </si>
  <si>
    <t>187.1999969482422</t>
  </si>
  <si>
    <t>184.57000732421875</t>
  </si>
  <si>
    <t>181.89999389648438</t>
  </si>
  <si>
    <t>183.5500030517578</t>
  </si>
  <si>
    <t>176.07000732421875</t>
  </si>
  <si>
    <t>169.58999633789062</t>
  </si>
  <si>
    <t>176.27000427246094</t>
  </si>
  <si>
    <t>180.3800048828125</t>
  </si>
  <si>
    <t>180.0399932861328</t>
  </si>
  <si>
    <t>180.42999267578125</t>
  </si>
  <si>
    <t>181.60000610351562</t>
  </si>
  <si>
    <t>178.64999389648438</t>
  </si>
  <si>
    <t>175.50999450683594</t>
  </si>
  <si>
    <t>172.80999755859375</t>
  </si>
  <si>
    <t>169.75</t>
  </si>
  <si>
    <t>174.36000061035156</t>
  </si>
  <si>
    <t>173.41000366210938</t>
  </si>
  <si>
    <t>181.25</t>
  </si>
  <si>
    <t>177.33999633789062</t>
  </si>
  <si>
    <t>175.5500030517578</t>
  </si>
  <si>
    <t>171.6199951171875</t>
  </si>
  <si>
    <t>176.75</t>
  </si>
  <si>
    <t>175.38999938964844</t>
  </si>
  <si>
    <t>175.4199981689453</t>
  </si>
  <si>
    <t>173.60000610351562</t>
  </si>
  <si>
    <t>169.0</t>
  </si>
  <si>
    <t>168.22999572753906</t>
  </si>
  <si>
    <t>162.25</t>
  </si>
  <si>
    <t>156.25999450683594</t>
  </si>
  <si>
    <t>153.41000366210938</t>
  </si>
  <si>
    <t>163.00999450683594</t>
  </si>
  <si>
    <t>166.39999389648438</t>
  </si>
  <si>
    <t>170.60000610351562</t>
  </si>
  <si>
    <t>168.6999969482422</t>
  </si>
  <si>
    <t>171.3300018310547</t>
  </si>
  <si>
    <t>179.52999877929688</t>
  </si>
  <si>
    <t>172.42999267578125</t>
  </si>
  <si>
    <t>172.35000610351562</t>
  </si>
  <si>
    <t>171.41000366210938</t>
  </si>
  <si>
    <t>169.00999450683594</t>
  </si>
  <si>
    <t>165.86000061035156</t>
  </si>
  <si>
    <t>167.27000427246094</t>
  </si>
  <si>
    <t>167.92999267578125</t>
  </si>
  <si>
    <t>172.44000244140625</t>
  </si>
  <si>
    <t>171.35000610351562</t>
  </si>
  <si>
    <t>173.55999755859375</t>
  </si>
  <si>
    <t>172.57000732421875</t>
  </si>
  <si>
    <t>169.25</t>
  </si>
  <si>
    <t>171.4499969482422</t>
  </si>
  <si>
    <t>168.1199951171875</t>
  </si>
  <si>
    <t>164.0</t>
  </si>
  <si>
    <t>160.5</t>
  </si>
  <si>
    <t>157.0</t>
  </si>
  <si>
    <t>157.57000732421875</t>
  </si>
  <si>
    <t>156.32000732421875</t>
  </si>
  <si>
    <t>158.89999389648438</t>
  </si>
  <si>
    <t>163.3300018310547</t>
  </si>
  <si>
    <t>160.30999755859375</t>
  </si>
  <si>
    <t>161.0500030517578</t>
  </si>
  <si>
    <t>161.02000427246094</t>
  </si>
  <si>
    <t>154.1999969482422</t>
  </si>
  <si>
    <t>154.9499969482422</t>
  </si>
  <si>
    <t>150.88999938964844</t>
  </si>
  <si>
    <t>145.02000427246094</t>
  </si>
  <si>
    <t>146.4199981689453</t>
  </si>
  <si>
    <t>159.1999969482422</t>
  </si>
  <si>
    <t>162.00999450683594</t>
  </si>
  <si>
    <t>164.11000061035156</t>
  </si>
  <si>
    <t>165.57000732421875</t>
  </si>
  <si>
    <t>161.8000030517578</t>
  </si>
  <si>
    <t>167.50999450683594</t>
  </si>
  <si>
    <t>159.3300018310547</t>
  </si>
  <si>
    <t>162.3800048828125</t>
  </si>
  <si>
    <t>163.5399932861328</t>
  </si>
  <si>
    <t>166.82000732421875</t>
  </si>
  <si>
    <t>165.9499969482422</t>
  </si>
  <si>
    <t>162.08999633789062</t>
  </si>
  <si>
    <t>162.49000549316406</t>
  </si>
  <si>
    <t>158.72999572753906</t>
  </si>
  <si>
    <t>166.11000061035156</t>
  </si>
  <si>
    <t>166.17999267578125</t>
  </si>
  <si>
    <t>163.82000732421875</t>
  </si>
  <si>
    <t>164.10000610351562</t>
  </si>
  <si>
    <t>166.0500030517578</t>
  </si>
  <si>
    <t>159.0500030517578</t>
  </si>
  <si>
    <t>148.0</t>
  </si>
  <si>
    <t>146.60000610351562</t>
  </si>
  <si>
    <t>141.5800018310547</t>
  </si>
  <si>
    <t>143.3800048828125</t>
  </si>
  <si>
    <t>150.63999938964844</t>
  </si>
  <si>
    <t>151.1699981689453</t>
  </si>
  <si>
    <t>152.10000610351562</t>
  </si>
  <si>
    <t>154.52000427246094</t>
  </si>
  <si>
    <t>172.16000366210938</t>
  </si>
  <si>
    <t>180.41000366210938</t>
  </si>
  <si>
    <t>176.25</t>
  </si>
  <si>
    <t>178.7100067138672</t>
  </si>
  <si>
    <t>191.35000610351562</t>
  </si>
  <si>
    <t>196.0500030517578</t>
  </si>
  <si>
    <t>203.0</t>
  </si>
  <si>
    <t>199.89999389648438</t>
  </si>
  <si>
    <t>199.1699981689453</t>
  </si>
  <si>
    <t>201.8699951171875</t>
  </si>
  <si>
    <t>215.75999450683594</t>
  </si>
  <si>
    <t>213.08999633789062</t>
  </si>
  <si>
    <t>216.0399932861328</t>
  </si>
  <si>
    <t>208.52000427246094</t>
  </si>
  <si>
    <t>213.0</t>
  </si>
  <si>
    <t>210.3000030517578</t>
  </si>
  <si>
    <t>226.52999877929688</t>
  </si>
  <si>
    <t>230.25</t>
  </si>
  <si>
    <t>237.11000061035156</t>
  </si>
  <si>
    <t>234.4600067138672</t>
  </si>
  <si>
    <t>228.27999877929688</t>
  </si>
  <si>
    <t>228.02000427246094</t>
  </si>
  <si>
    <t>228.3300018310547</t>
  </si>
  <si>
    <t>228.3699951171875</t>
  </si>
  <si>
    <t>224.36000061035156</t>
  </si>
  <si>
    <t>225.3000030517578</t>
  </si>
  <si>
    <t>220.52999877929688</t>
  </si>
  <si>
    <t>218.61000061035156</t>
  </si>
  <si>
    <t>211.10000610351562</t>
  </si>
  <si>
    <t>217.6999969482422</t>
  </si>
  <si>
    <t>219.32000732421875</t>
  </si>
  <si>
    <t>216.0500030517578</t>
  </si>
  <si>
    <t>215.16000366210938</t>
  </si>
  <si>
    <t>215.39999389648438</t>
  </si>
  <si>
    <t>214.3699951171875</t>
  </si>
  <si>
    <t>212.6999969482422</t>
  </si>
  <si>
    <t>202.49000549316406</t>
  </si>
  <si>
    <t>204.60000610351562</t>
  </si>
  <si>
    <t>209.33999633789062</t>
  </si>
  <si>
    <t>211.77999877929688</t>
  </si>
  <si>
    <t>201.00999450683594</t>
  </si>
  <si>
    <t>204.80999755859375</t>
  </si>
  <si>
    <t>204.85000610351562</t>
  </si>
  <si>
    <t>208.2100067138672</t>
  </si>
  <si>
    <t>204.1999969482422</t>
  </si>
  <si>
    <t>206.52000427246094</t>
  </si>
  <si>
    <t>211.2100067138672</t>
  </si>
  <si>
    <t>206.33999633789062</t>
  </si>
  <si>
    <t>204.27000427246094</t>
  </si>
  <si>
    <t>199.3000030517578</t>
  </si>
  <si>
    <t>201.7899932861328</t>
  </si>
  <si>
    <t>191.85000610351562</t>
  </si>
  <si>
    <t>193.1199951171875</t>
  </si>
  <si>
    <t>192.86000061035156</t>
  </si>
  <si>
    <t>198.08999633789062</t>
  </si>
  <si>
    <t>201.25999450683594</t>
  </si>
  <si>
    <t>208.02000427246094</t>
  </si>
  <si>
    <t>206.66000366210938</t>
  </si>
  <si>
    <t>208.89999389648438</t>
  </si>
  <si>
    <t>211.1199951171875</t>
  </si>
  <si>
    <t>208.57000732421875</t>
  </si>
  <si>
    <t>209.6699981689453</t>
  </si>
  <si>
    <t>212.3300018310547</t>
  </si>
  <si>
    <t>212.67999267578125</t>
  </si>
  <si>
    <t>208.0800018310547</t>
  </si>
  <si>
    <t>209.14999389648438</t>
  </si>
  <si>
    <t>210.8000030517578</t>
  </si>
  <si>
    <t>206.60000610351562</t>
  </si>
  <si>
    <t>211.60000610351562</t>
  </si>
  <si>
    <t>214.7100067138672</t>
  </si>
  <si>
    <t>211.2899932861328</t>
  </si>
  <si>
    <t>219.02000427246094</t>
  </si>
  <si>
    <t>222.14999389648438</t>
  </si>
  <si>
    <t>225.0399932861328</t>
  </si>
  <si>
    <t>218.6999969482422</t>
  </si>
  <si>
    <t>213.8000030517578</t>
  </si>
  <si>
    <t>223.7100067138672</t>
  </si>
  <si>
    <t>222.5800018310547</t>
  </si>
  <si>
    <t>232.8800048828125</t>
  </si>
  <si>
    <t>246.5500030517578</t>
  </si>
  <si>
    <t>264.3299865722656</t>
  </si>
  <si>
    <t>254.02000427246094</t>
  </si>
  <si>
    <t>253.67999267578125</t>
  </si>
  <si>
    <t>254.72999572753906</t>
  </si>
  <si>
    <t>251.30999755859375</t>
  </si>
  <si>
    <t>250.16000366210938</t>
  </si>
  <si>
    <t>239.42999267578125</t>
  </si>
  <si>
    <t>239.05999755859375</t>
  </si>
  <si>
    <t>231.6999969482422</t>
  </si>
  <si>
    <t>240.3000030517578</t>
  </si>
  <si>
    <t>248.02999877929688</t>
  </si>
  <si>
    <t>248.91000366210938</t>
  </si>
  <si>
    <t>253.36000061035156</t>
  </si>
  <si>
    <t>256.25</t>
  </si>
  <si>
    <t>254.66000366210938</t>
  </si>
  <si>
    <t>250.8300018310547</t>
  </si>
  <si>
    <t>249.30999755859375</t>
  </si>
  <si>
    <t>249.44000244140625</t>
  </si>
  <si>
    <t>246.2899932861328</t>
  </si>
  <si>
    <t>246.10000610351562</t>
  </si>
  <si>
    <t>251.27999877929688</t>
  </si>
  <si>
    <t>249.42999267578125</t>
  </si>
  <si>
    <t>246.22999572753906</t>
  </si>
  <si>
    <t>242.22000122070312</t>
  </si>
  <si>
    <t>232.33999633789062</t>
  </si>
  <si>
    <t>230.22000122070312</t>
  </si>
  <si>
    <t>233.3800048828125</t>
  </si>
  <si>
    <t>233.11000061035156</t>
  </si>
  <si>
    <t>240.10000610351562</t>
  </si>
  <si>
    <t>239.41000366210938</t>
  </si>
  <si>
    <t>232.85000610351562</t>
  </si>
  <si>
    <t>231.8000030517578</t>
  </si>
  <si>
    <t>232.6999969482422</t>
  </si>
  <si>
    <t>225.64999389648438</t>
  </si>
  <si>
    <t>227.55999755859375</t>
  </si>
  <si>
    <t>226.5500030517578</t>
  </si>
  <si>
    <t>227.99000549316406</t>
  </si>
  <si>
    <t>223.85000610351562</t>
  </si>
  <si>
    <t>220.6300048828125</t>
  </si>
  <si>
    <t>219.07000732421875</t>
  </si>
  <si>
    <t>224.35000610351562</t>
  </si>
  <si>
    <t>223.5800018310547</t>
  </si>
  <si>
    <t>226.42999267578125</t>
  </si>
  <si>
    <t>220.27999877929688</t>
  </si>
  <si>
    <t>223.77000427246094</t>
  </si>
  <si>
    <t>231.38999938964844</t>
  </si>
  <si>
    <t>232.60000610351562</t>
  </si>
  <si>
    <t>239.22999572753906</t>
  </si>
  <si>
    <t>239.8699951171875</t>
  </si>
  <si>
    <t>247.19000244140625</t>
  </si>
  <si>
    <t>245.3699951171875</t>
  </si>
  <si>
    <t>251.52000427246094</t>
  </si>
  <si>
    <t>254.6199951171875</t>
  </si>
  <si>
    <t>249.69000244140625</t>
  </si>
  <si>
    <t>248.49000549316406</t>
  </si>
  <si>
    <t>248.80999755859375</t>
  </si>
  <si>
    <t>250.0</t>
  </si>
  <si>
    <t>247.91000366210938</t>
  </si>
  <si>
    <t>248.10000610351562</t>
  </si>
  <si>
    <t>245.77999877929688</t>
  </si>
  <si>
    <t>244.39999389648438</t>
  </si>
  <si>
    <t>244.94000244140625</t>
  </si>
  <si>
    <t>241.5500030517578</t>
  </si>
  <si>
    <t>237.3300018310547</t>
  </si>
  <si>
    <t>235.8000030517578</t>
  </si>
  <si>
    <t>237.25</t>
  </si>
  <si>
    <t>241.0800018310547</t>
  </si>
  <si>
    <t>243.1699981689453</t>
  </si>
  <si>
    <t>243.6999969482422</t>
  </si>
  <si>
    <t>248.25</t>
  </si>
  <si>
    <t>238.8800048828125</t>
  </si>
  <si>
    <t>235.66000366210938</t>
  </si>
  <si>
    <t>236.0</t>
  </si>
  <si>
    <t>238.61000061035156</t>
  </si>
  <si>
    <t>233.47000122070312</t>
  </si>
  <si>
    <t>226.16000366210938</t>
  </si>
  <si>
    <t>236.4600067138672</t>
  </si>
  <si>
    <t>228.16000366210938</t>
  </si>
  <si>
    <t>224.3000030517578</t>
  </si>
  <si>
    <t>220.8000030517578</t>
  </si>
  <si>
    <t>217.02999877929688</t>
  </si>
  <si>
    <t>204.8000030517578</t>
  </si>
  <si>
    <t>206.6199951171875</t>
  </si>
  <si>
    <t>218.89999389648438</t>
  </si>
  <si>
    <t>218.30999755859375</t>
  </si>
  <si>
    <t>220.94000244140625</t>
  </si>
  <si>
    <t>219.88999938964844</t>
  </si>
  <si>
    <t>220.4199981689453</t>
  </si>
  <si>
    <t>231.3300018310547</t>
  </si>
  <si>
    <t>231.1199951171875</t>
  </si>
  <si>
    <t>225.39999389648438</t>
  </si>
  <si>
    <t>224.8699951171875</t>
  </si>
  <si>
    <t>221.3000030517578</t>
  </si>
  <si>
    <t>225.3300018310547</t>
  </si>
  <si>
    <t>226.49000549316406</t>
  </si>
  <si>
    <t>230.4199981689453</t>
  </si>
  <si>
    <t>226.88999938964844</t>
  </si>
  <si>
    <t>231.6199951171875</t>
  </si>
  <si>
    <t>234.5800018310547</t>
  </si>
  <si>
    <t>236.50999450683594</t>
  </si>
  <si>
    <t>234.27999877929688</t>
  </si>
  <si>
    <t>227.13999938964844</t>
  </si>
  <si>
    <t>219.8000030517578</t>
  </si>
  <si>
    <t>211.72999572753906</t>
  </si>
  <si>
    <t>210.94000244140625</t>
  </si>
  <si>
    <t>close</t>
  </si>
  <si>
    <t>113.6572036743164</t>
  </si>
  <si>
    <t>112.87007141113281</t>
  </si>
  <si>
    <t>111.54064178466797</t>
  </si>
  <si>
    <t>113.27236938476562</t>
  </si>
  <si>
    <t>115.2752685546875</t>
  </si>
  <si>
    <t>115.04785919189453</t>
  </si>
  <si>
    <t>114.46187591552734</t>
  </si>
  <si>
    <t>114.7242660522461</t>
  </si>
  <si>
    <t>114.03330993652344</t>
  </si>
  <si>
    <t>113.8233871459961</t>
  </si>
  <si>
    <t>114.38316345214844</t>
  </si>
  <si>
    <t>114.76799774169922</t>
  </si>
  <si>
    <t>115.80879211425781</t>
  </si>
  <si>
    <t>118.6338119506836</t>
  </si>
  <si>
    <t>117.74169158935547</t>
  </si>
  <si>
    <t>117.26065063476562</t>
  </si>
  <si>
    <t>115.87001037597656</t>
  </si>
  <si>
    <t>122.13229370117188</t>
  </si>
  <si>
    <t>129.2517547607422</t>
  </si>
  <si>
    <t>127.14391326904297</t>
  </si>
  <si>
    <t>127.92230224609375</t>
  </si>
  <si>
    <t>128.86692810058594</t>
  </si>
  <si>
    <t>128.76194763183594</t>
  </si>
  <si>
    <t>129.9689483642578</t>
  </si>
  <si>
    <t>129.4441375732422</t>
  </si>
  <si>
    <t>129.07679748535156</t>
  </si>
  <si>
    <t>129.47911071777344</t>
  </si>
  <si>
    <t>130.17437744140625</t>
  </si>
  <si>
    <t>130.32395935058594</t>
  </si>
  <si>
    <t>131.7672119140625</t>
  </si>
  <si>
    <t>131.9344024658203</t>
  </si>
  <si>
    <t>135.30494689941406</t>
  </si>
  <si>
    <t>139.31790161132812</t>
  </si>
  <si>
    <t>136.1761932373047</t>
  </si>
  <si>
    <t>135.85934448242188</t>
  </si>
  <si>
    <t>134.6537628173828</t>
  </si>
  <si>
    <t>133.5272979736328</t>
  </si>
  <si>
    <t>132.75286865234375</t>
  </si>
  <si>
    <t>135.34898376464844</t>
  </si>
  <si>
    <t>136.9066162109375</t>
  </si>
  <si>
    <t>135.8329620361328</t>
  </si>
  <si>
    <t>135.93858337402344</t>
  </si>
  <si>
    <t>134.7505340576172</t>
  </si>
  <si>
    <t>136.1849822998047</t>
  </si>
  <si>
    <t>133.80007934570312</t>
  </si>
  <si>
    <t>133.38650512695312</t>
  </si>
  <si>
    <t>135.2345428466797</t>
  </si>
  <si>
    <t>135.97377014160156</t>
  </si>
  <si>
    <t>137.0474090576172</t>
  </si>
  <si>
    <t>135.62176513671875</t>
  </si>
  <si>
    <t>135.9649658203125</t>
  </si>
  <si>
    <t>133.4568634033203</t>
  </si>
  <si>
    <t>130.44715881347656</t>
  </si>
  <si>
    <t>130.39439392089844</t>
  </si>
  <si>
    <t>130.99276733398438</t>
  </si>
  <si>
    <t>134.3809051513672</t>
  </si>
  <si>
    <t>132.0752716064453</t>
  </si>
  <si>
    <t>130.80796813964844</t>
  </si>
  <si>
    <t>131.37123107910156</t>
  </si>
  <si>
    <t>132.82327270507812</t>
  </si>
  <si>
    <t>134.04653930664062</t>
  </si>
  <si>
    <t>134.9617462158203</t>
  </si>
  <si>
    <t>135.01451110839844</t>
  </si>
  <si>
    <t>134.8561248779297</t>
  </si>
  <si>
    <t>134.82974243164062</t>
  </si>
  <si>
    <t>134.14334106445312</t>
  </si>
  <si>
    <t>133.7384796142578</t>
  </si>
  <si>
    <t>131.65280151367188</t>
  </si>
  <si>
    <t>134.3545379638672</t>
  </si>
  <si>
    <t>134.93533325195312</t>
  </si>
  <si>
    <t>133.0520782470703</t>
  </si>
  <si>
    <t>131.8904266357422</t>
  </si>
  <si>
    <t>130.59674072265625</t>
  </si>
  <si>
    <t>130.06881713867188</t>
  </si>
  <si>
    <t>129.81356811523438</t>
  </si>
  <si>
    <t>128.61669921875</t>
  </si>
  <si>
    <t>126.14381408691406</t>
  </si>
  <si>
    <t>127.31426239013672</t>
  </si>
  <si>
    <t>126.74222564697266</t>
  </si>
  <si>
    <t>125.765380859375</t>
  </si>
  <si>
    <t>124.91516876220703</t>
  </si>
  <si>
    <t>125.31368255615234</t>
  </si>
  <si>
    <t>128.82984924316406</t>
  </si>
  <si>
    <t>129.210693359375</t>
  </si>
  <si>
    <t>128.80323791503906</t>
  </si>
  <si>
    <t>128.97149658203125</t>
  </si>
  <si>
    <t>131.04400634765625</t>
  </si>
  <si>
    <t>130.08750915527344</t>
  </si>
  <si>
    <t>129.93692016601562</t>
  </si>
  <si>
    <t>130.23805236816406</t>
  </si>
  <si>
    <t>129.68003845214844</t>
  </si>
  <si>
    <t>130.5037384033203</t>
  </si>
  <si>
    <t>128.2541046142578</t>
  </si>
  <si>
    <t>126.47396087646484</t>
  </si>
  <si>
    <t>126.65107727050781</t>
  </si>
  <si>
    <t>126.05765533447266</t>
  </si>
  <si>
    <t>124.45459747314453</t>
  </si>
  <si>
    <t>125.10111999511719</t>
  </si>
  <si>
    <t>126.87251281738281</t>
  </si>
  <si>
    <t>127.36846923828125</t>
  </si>
  <si>
    <t>125.0479965209961</t>
  </si>
  <si>
    <t>124.6406021118164</t>
  </si>
  <si>
    <t>124.56087493896484</t>
  </si>
  <si>
    <t>124.08262634277344</t>
  </si>
  <si>
    <t>125.42882537841797</t>
  </si>
  <si>
    <t>126.61563873291016</t>
  </si>
  <si>
    <t>126.02224731445312</t>
  </si>
  <si>
    <t>126.06653594970703</t>
  </si>
  <si>
    <t>127.03189849853516</t>
  </si>
  <si>
    <t>128.7589569091797</t>
  </si>
  <si>
    <t>128.53756713867188</t>
  </si>
  <si>
    <t>129.0424041748047</t>
  </si>
  <si>
    <t>127.91758728027344</t>
  </si>
  <si>
    <t>126.1639404296875</t>
  </si>
  <si>
    <t>126.19050598144531</t>
  </si>
  <si>
    <t>122.86923217773438</t>
  </si>
  <si>
    <t>122.86038208007812</t>
  </si>
  <si>
    <t>124.18006134033203</t>
  </si>
  <si>
    <t>126.78392028808594</t>
  </si>
  <si>
    <t>125.69454193115234</t>
  </si>
  <si>
    <t>127.96187591552734</t>
  </si>
  <si>
    <t>129.85716247558594</t>
  </si>
  <si>
    <t>130.8580322265625</t>
  </si>
  <si>
    <t>130.0963592529297</t>
  </si>
  <si>
    <t>131.513427734375</t>
  </si>
  <si>
    <t>130.05206298828125</t>
  </si>
  <si>
    <t>129.9457550048828</t>
  </si>
  <si>
    <t>128.42239379882812</t>
  </si>
  <si>
    <t>129.72434997558594</t>
  </si>
  <si>
    <t>129.405517578125</t>
  </si>
  <si>
    <t>127.58987426757812</t>
  </si>
  <si>
    <t>124.90631103515625</t>
  </si>
  <si>
    <t>125.59711456298828</t>
  </si>
  <si>
    <t>127.66075897216797</t>
  </si>
  <si>
    <t>126.65989685058594</t>
  </si>
  <si>
    <t>127.68729400634766</t>
  </si>
  <si>
    <t>127.26219177246094</t>
  </si>
  <si>
    <t>127.12933349609375</t>
  </si>
  <si>
    <t>129.1972198486328</t>
  </si>
  <si>
    <t>128.19000244140625</t>
  </si>
  <si>
    <t>126.942138671875</t>
  </si>
  <si>
    <t>130.00828552246094</t>
  </si>
  <si>
    <t>128.39498901367188</t>
  </si>
  <si>
    <t>126.95108795166016</t>
  </si>
  <si>
    <t>129.0723876953125</t>
  </si>
  <si>
    <t>129.32196044921875</t>
  </si>
  <si>
    <t>128.7426300048828</t>
  </si>
  <si>
    <t>128.88525390625</t>
  </si>
  <si>
    <t>127.20954895019531</t>
  </si>
  <si>
    <t>122.12902069091797</t>
  </si>
  <si>
    <t>117.39608001708984</t>
  </si>
  <si>
    <t>113.36731719970703</t>
  </si>
  <si>
    <t>111.85205841064453</t>
  </si>
  <si>
    <t>115.28365325927734</t>
  </si>
  <si>
    <t>117.5386962890625</t>
  </si>
  <si>
    <t>118.75984191894531</t>
  </si>
  <si>
    <t>116.47801208496094</t>
  </si>
  <si>
    <t>113.59014129638672</t>
  </si>
  <si>
    <t>116.43345642089844</t>
  </si>
  <si>
    <t>116.78107452392578</t>
  </si>
  <si>
    <t>115.65799713134766</t>
  </si>
  <si>
    <t>119.27677917480469</t>
  </si>
  <si>
    <t>118.23392486572266</t>
  </si>
  <si>
    <t>119.0361099243164</t>
  </si>
  <si>
    <t>120.03439331054688</t>
  </si>
  <si>
    <t>119.82047271728516</t>
  </si>
  <si>
    <t>121.48725128173828</t>
  </si>
  <si>
    <t>122.28946685791016</t>
  </si>
  <si>
    <t>122.51226043701172</t>
  </si>
  <si>
    <t>121.30007934570312</t>
  </si>
  <si>
    <t>121.23770904541016</t>
  </si>
  <si>
    <t>119.42830657958984</t>
  </si>
  <si>
    <t>117.3604507446289</t>
  </si>
  <si>
    <t>115.64909362792969</t>
  </si>
  <si>
    <t>116.77216339111328</t>
  </si>
  <si>
    <t>114.20516967773438</t>
  </si>
  <si>
    <t>114.7577896118164</t>
  </si>
  <si>
    <t>116.71867370605469</t>
  </si>
  <si>
    <t>116.41564178466797</t>
  </si>
  <si>
    <t>118.15373229980469</t>
  </si>
  <si>
    <t>119.45503997802734</t>
  </si>
  <si>
    <t>119.99876403808594</t>
  </si>
  <si>
    <t>123.92948150634766</t>
  </si>
  <si>
    <t>124.51773834228516</t>
  </si>
  <si>
    <t>125.3912353515625</t>
  </si>
  <si>
    <t>125.04362487792969</t>
  </si>
  <si>
    <t>119.63330841064453</t>
  </si>
  <si>
    <t>122.45881652832031</t>
  </si>
  <si>
    <t>122.64600372314453</t>
  </si>
  <si>
    <t>123.37686157226562</t>
  </si>
  <si>
    <t>123.786865234375</t>
  </si>
  <si>
    <t>125.84581756591797</t>
  </si>
  <si>
    <t>130.40939331054688</t>
  </si>
  <si>
    <t>130.7570343017578</t>
  </si>
  <si>
    <t>132.32574462890625</t>
  </si>
  <si>
    <t>131.80880737304688</t>
  </si>
  <si>
    <t>131.18484497070312</t>
  </si>
  <si>
    <t>131.9781494140625</t>
  </si>
  <si>
    <t>132.27224731445312</t>
  </si>
  <si>
    <t>131.99595642089844</t>
  </si>
  <si>
    <t>132.90174865722656</t>
  </si>
  <si>
    <t>132.70445251464844</t>
  </si>
  <si>
    <t>132.6775665283203</t>
  </si>
  <si>
    <t>130.91976928710938</t>
  </si>
  <si>
    <t>130.17539978027344</t>
  </si>
  <si>
    <t>130.0319061279297</t>
  </si>
  <si>
    <t>127.83463287353516</t>
  </si>
  <si>
    <t>127.87947845458984</t>
  </si>
  <si>
    <t>129.52069091796875</t>
  </si>
  <si>
    <t>131.00946044921875</t>
  </si>
  <si>
    <t>132.9824676513672</t>
  </si>
  <si>
    <t>133.84344482421875</t>
  </si>
  <si>
    <t>133.98692321777344</t>
  </si>
  <si>
    <t>133.03627014160156</t>
  </si>
  <si>
    <t>133.3142852783203</t>
  </si>
  <si>
    <t>132.2201385498047</t>
  </si>
  <si>
    <t>131.78968811035156</t>
  </si>
  <si>
    <t>130.44444274902344</t>
  </si>
  <si>
    <t>132.4981689453125</t>
  </si>
  <si>
    <t>131.79867553710938</t>
  </si>
  <si>
    <t>130.54307556152344</t>
  </si>
  <si>
    <t>133.17977905273438</t>
  </si>
  <si>
    <t>133.13494873046875</t>
  </si>
  <si>
    <t>129.35928344726562</t>
  </si>
  <si>
    <t>131.305419921875</t>
  </si>
  <si>
    <t>129.70005798339844</t>
  </si>
  <si>
    <t>128.2471923828125</t>
  </si>
  <si>
    <t>131.41299438476562</t>
  </si>
  <si>
    <t>132.8300018310547</t>
  </si>
  <si>
    <t>125.18000793457031</t>
  </si>
  <si>
    <t>126.36381530761719</t>
  </si>
  <si>
    <t>127.69116973876953</t>
  </si>
  <si>
    <t>129.19781494140625</t>
  </si>
  <si>
    <t>128.72251892089844</t>
  </si>
  <si>
    <t>129.62831115722656</t>
  </si>
  <si>
    <t>132.14842224121094</t>
  </si>
  <si>
    <t>129.6731719970703</t>
  </si>
  <si>
    <t>126.0051040649414</t>
  </si>
  <si>
    <t>126.51631164550781</t>
  </si>
  <si>
    <t>119.28782653808594</t>
  </si>
  <si>
    <t>116.57939147949219</t>
  </si>
  <si>
    <t>116.77669525146484</t>
  </si>
  <si>
    <t>118.31025695800781</t>
  </si>
  <si>
    <t>114.90230560302734</t>
  </si>
  <si>
    <t>115.87088775634766</t>
  </si>
  <si>
    <t>112.669189453125</t>
  </si>
  <si>
    <t>113.0548324584961</t>
  </si>
  <si>
    <t>109.53923797607422</t>
  </si>
  <si>
    <t>110.66924285888672</t>
  </si>
  <si>
    <t>111.75440979003906</t>
  </si>
  <si>
    <t>111.21632385253906</t>
  </si>
  <si>
    <t>114.80364990234375</t>
  </si>
  <si>
    <t>104.5528564453125</t>
  </si>
  <si>
    <t>105.83533477783203</t>
  </si>
  <si>
    <t>107.73660278320312</t>
  </si>
  <si>
    <t>109.01908874511719</t>
  </si>
  <si>
    <t>105.39586639404297</t>
  </si>
  <si>
    <t>109.2970962524414</t>
  </si>
  <si>
    <t>110.85757446289062</t>
  </si>
  <si>
    <t>109.91590881347656</t>
  </si>
  <si>
    <t>107.14469146728516</t>
  </si>
  <si>
    <t>106.61556243896484</t>
  </si>
  <si>
    <t>105.32122802734375</t>
  </si>
  <si>
    <t>98.15258026123047</t>
  </si>
  <si>
    <t>98.32455444335938</t>
  </si>
  <si>
    <t>101.91792297363281</t>
  </si>
  <si>
    <t>105.3031234741211</t>
  </si>
  <si>
    <t>106.41644287109375</t>
  </si>
  <si>
    <t>104.23507690429688</t>
  </si>
  <si>
    <t>106.25350189208984</t>
  </si>
  <si>
    <t>105.81002044677734</t>
  </si>
  <si>
    <t>104.62427520751953</t>
  </si>
  <si>
    <t>105.73758697509766</t>
  </si>
  <si>
    <t>106.95046997070312</t>
  </si>
  <si>
    <t>106.96858215332031</t>
  </si>
  <si>
    <t>108.57970428466797</t>
  </si>
  <si>
    <t>108.29911041259766</t>
  </si>
  <si>
    <t>108.2629165649414</t>
  </si>
  <si>
    <t>109.58440399169922</t>
  </si>
  <si>
    <t>111.24080657958984</t>
  </si>
  <si>
    <t>110.74298858642578</t>
  </si>
  <si>
    <t>111.20459747314453</t>
  </si>
  <si>
    <t>111.27701568603516</t>
  </si>
  <si>
    <t>112.80668640136719</t>
  </si>
  <si>
    <t>114.35445404052734</t>
  </si>
  <si>
    <t>114.37255859375</t>
  </si>
  <si>
    <t>115.46776580810547</t>
  </si>
  <si>
    <t>118.30081939697266</t>
  </si>
  <si>
    <t>121.2515640258789</t>
  </si>
  <si>
    <t>122.97132873535156</t>
  </si>
  <si>
    <t>122.30152130126953</t>
  </si>
  <si>
    <t>120.25591278076172</t>
  </si>
  <si>
    <t>119.58612060546875</t>
  </si>
  <si>
    <t>118.83484649658203</t>
  </si>
  <si>
    <t>118.4637451171875</t>
  </si>
  <si>
    <t>116.3819580078125</t>
  </si>
  <si>
    <t>114.89752960205078</t>
  </si>
  <si>
    <t>114.9156265258789</t>
  </si>
  <si>
    <t>114.97899627685547</t>
  </si>
  <si>
    <t>115.79361724853516</t>
  </si>
  <si>
    <t>114.95185089111328</t>
  </si>
  <si>
    <t>115.74835205078125</t>
  </si>
  <si>
    <t>115.77552795410156</t>
  </si>
  <si>
    <t>117.18751525878906</t>
  </si>
  <si>
    <t>118.69908905029297</t>
  </si>
  <si>
    <t>118.43661499023438</t>
  </si>
  <si>
    <t>118.69003295898438</t>
  </si>
  <si>
    <t>119.4503402709961</t>
  </si>
  <si>
    <t>120.09297180175781</t>
  </si>
  <si>
    <t>118.18317413330078</t>
  </si>
  <si>
    <t>118.3370361328125</t>
  </si>
  <si>
    <t>118.61763763427734</t>
  </si>
  <si>
    <t>118.3460922241211</t>
  </si>
  <si>
    <t>120.5998764038086</t>
  </si>
  <si>
    <t>124.07556915283203</t>
  </si>
  <si>
    <t>122.01185607910156</t>
  </si>
  <si>
    <t>121.29681396484375</t>
  </si>
  <si>
    <t>119.92101287841797</t>
  </si>
  <si>
    <t>118.47278594970703</t>
  </si>
  <si>
    <t>119.54991149902344</t>
  </si>
  <si>
    <t>120.61798095703125</t>
  </si>
  <si>
    <t>119.56802368164062</t>
  </si>
  <si>
    <t>121.93946075439453</t>
  </si>
  <si>
    <t>121.36457824707031</t>
  </si>
  <si>
    <t>122.66033935546875</t>
  </si>
  <si>
    <t>120.56156921386719</t>
  </si>
  <si>
    <t>122.40484619140625</t>
  </si>
  <si>
    <t>120.96309661865234</t>
  </si>
  <si>
    <t>119.53042602539062</t>
  </si>
  <si>
    <t>116.875</t>
  </si>
  <si>
    <t>116.24537658691406</t>
  </si>
  <si>
    <t>116.41874694824219</t>
  </si>
  <si>
    <t>116.34573364257812</t>
  </si>
  <si>
    <t>117.5867691040039</t>
  </si>
  <si>
    <t>117.99740600585938</t>
  </si>
  <si>
    <t>117.91527557373047</t>
  </si>
  <si>
    <t>115.11385345458984</t>
  </si>
  <si>
    <t>115.3510971069336</t>
  </si>
  <si>
    <t>115.75260925292969</t>
  </si>
  <si>
    <t>116.23623657226562</t>
  </si>
  <si>
    <t>120.36080169677734</t>
  </si>
  <si>
    <t>120.38819122314453</t>
  </si>
  <si>
    <t>121.45582580566406</t>
  </si>
  <si>
    <t>119.66730499267578</t>
  </si>
  <si>
    <t>118.55401611328125</t>
  </si>
  <si>
    <t>119.08329010009766</t>
  </si>
  <si>
    <t>118.7730484008789</t>
  </si>
  <si>
    <t>118.05213928222656</t>
  </si>
  <si>
    <t>118.46278381347656</t>
  </si>
  <si>
    <t>121.13645935058594</t>
  </si>
  <si>
    <t>120.01405334472656</t>
  </si>
  <si>
    <t>120.24217224121094</t>
  </si>
  <si>
    <t>121.86647033691406</t>
  </si>
  <si>
    <t>115.45146942138672</t>
  </si>
  <si>
    <t>111.96566772460938</t>
  </si>
  <si>
    <t>113.05155944824219</t>
  </si>
  <si>
    <t>115.88035583496094</t>
  </si>
  <si>
    <t>118.34415435791016</t>
  </si>
  <si>
    <t>115.86210632324219</t>
  </si>
  <si>
    <t>115.85297393798828</t>
  </si>
  <si>
    <t>116.04463195800781</t>
  </si>
  <si>
    <t>118.70917510986328</t>
  </si>
  <si>
    <t>120.4885482788086</t>
  </si>
  <si>
    <t>119.36616516113281</t>
  </si>
  <si>
    <t>118.72740936279297</t>
  </si>
  <si>
    <t>120.04145812988281</t>
  </si>
  <si>
    <t>120.80791473388672</t>
  </si>
  <si>
    <t>121.75697326660156</t>
  </si>
  <si>
    <t>122.87935638427734</t>
  </si>
  <si>
    <t>122.9341049194336</t>
  </si>
  <si>
    <t>121.84822082519531</t>
  </si>
  <si>
    <t>121.79347229003906</t>
  </si>
  <si>
    <t>121.30984497070312</t>
  </si>
  <si>
    <t>123.05274200439453</t>
  </si>
  <si>
    <t>124.06558990478516</t>
  </si>
  <si>
    <t>121.37370300292969</t>
  </si>
  <si>
    <t>121.96685028076172</t>
  </si>
  <si>
    <t>121.55622100830078</t>
  </si>
  <si>
    <t>120.08705139160156</t>
  </si>
  <si>
    <t>120.33344268798828</t>
  </si>
  <si>
    <t>119.73116302490234</t>
  </si>
  <si>
    <t>120.20569610595703</t>
  </si>
  <si>
    <t>120.62544250488281</t>
  </si>
  <si>
    <t>121.017822265625</t>
  </si>
  <si>
    <t>121.70787048339844</t>
  </si>
  <si>
    <t>122.3703384399414</t>
  </si>
  <si>
    <t>122.46233367919922</t>
  </si>
  <si>
    <t>123.89765930175781</t>
  </si>
  <si>
    <t>124.2104721069336</t>
  </si>
  <si>
    <t>123.95286560058594</t>
  </si>
  <si>
    <t>123.69527435302734</t>
  </si>
  <si>
    <t>124.20130157470703</t>
  </si>
  <si>
    <t>123.41923522949219</t>
  </si>
  <si>
    <t>122.63716125488281</t>
  </si>
  <si>
    <t>122.3519515991211</t>
  </si>
  <si>
    <t>121.6618423461914</t>
  </si>
  <si>
    <t>122.27833557128906</t>
  </si>
  <si>
    <t>120.3553466796875</t>
  </si>
  <si>
    <t>119.10406494140625</t>
  </si>
  <si>
    <t>119.5180892944336</t>
  </si>
  <si>
    <t>120.67741394042969</t>
  </si>
  <si>
    <t>122.0390853881836</t>
  </si>
  <si>
    <t>118.257568359375</t>
  </si>
  <si>
    <t>119.72052001953125</t>
  </si>
  <si>
    <t>118.46919250488281</t>
  </si>
  <si>
    <t>117.46631622314453</t>
  </si>
  <si>
    <t>117.55831909179688</t>
  </si>
  <si>
    <t>116.57383728027344</t>
  </si>
  <si>
    <t>117.29150390625</t>
  </si>
  <si>
    <t>117.57673645019531</t>
  </si>
  <si>
    <t>120.1253433227539</t>
  </si>
  <si>
    <t>121.33065032958984</t>
  </si>
  <si>
    <t>121.24783325195312</t>
  </si>
  <si>
    <t>120.13456726074219</t>
  </si>
  <si>
    <t>120.82460021972656</t>
  </si>
  <si>
    <t>120.55777740478516</t>
  </si>
  <si>
    <t>121.21104431152344</t>
  </si>
  <si>
    <t>121.79988861083984</t>
  </si>
  <si>
    <t>121.68028259277344</t>
  </si>
  <si>
    <t>123.67684936523438</t>
  </si>
  <si>
    <t>123.15240478515625</t>
  </si>
  <si>
    <t>124.98336791992188</t>
  </si>
  <si>
    <t>123.05117797851562</t>
  </si>
  <si>
    <t>122.51756286621094</t>
  </si>
  <si>
    <t>122.719970703125</t>
  </si>
  <si>
    <t>122.83035278320312</t>
  </si>
  <si>
    <t>123.29041290283203</t>
  </si>
  <si>
    <t>124.30248260498047</t>
  </si>
  <si>
    <t>125.29617309570312</t>
  </si>
  <si>
    <t>124.79013061523438</t>
  </si>
  <si>
    <t>126.46468353271484</t>
  </si>
  <si>
    <t>127.90916442871094</t>
  </si>
  <si>
    <t>133.9081268310547</t>
  </si>
  <si>
    <t>131.8563232421875</t>
  </si>
  <si>
    <t>131.58030700683594</t>
  </si>
  <si>
    <t>131.04666137695312</t>
  </si>
  <si>
    <t>131.0282745361328</t>
  </si>
  <si>
    <t>129.5009307861328</t>
  </si>
  <si>
    <t>128.8292694091797</t>
  </si>
  <si>
    <t>128.38766479492188</t>
  </si>
  <si>
    <t>131.5987091064453</t>
  </si>
  <si>
    <t>131.83978271484375</t>
  </si>
  <si>
    <t>134.51918029785156</t>
  </si>
  <si>
    <t>136.92977905273438</t>
  </si>
  <si>
    <t>137.69931030273438</t>
  </si>
  <si>
    <t>139.06222534179688</t>
  </si>
  <si>
    <t>137.31918334960938</t>
  </si>
  <si>
    <t>135.77084350585938</t>
  </si>
  <si>
    <t>134.74172973632812</t>
  </si>
  <si>
    <t>135.68740844726562</t>
  </si>
  <si>
    <t>136.30860900878906</t>
  </si>
  <si>
    <t>138.62644958496094</t>
  </si>
  <si>
    <t>138.83041381835938</t>
  </si>
  <si>
    <t>139.10858154296875</t>
  </si>
  <si>
    <t>138.85824584960938</t>
  </si>
  <si>
    <t>140.5919952392578</t>
  </si>
  <si>
    <t>141.28733825683594</t>
  </si>
  <si>
    <t>141.1575469970703</t>
  </si>
  <si>
    <t>141.0740966796875</t>
  </si>
  <si>
    <t>141.14830017089844</t>
  </si>
  <si>
    <t>142.9098358154297</t>
  </si>
  <si>
    <t>144.06884765625</t>
  </si>
  <si>
    <t>145.0886688232422</t>
  </si>
  <si>
    <t>145.70982360839844</t>
  </si>
  <si>
    <t>145.2462615966797</t>
  </si>
  <si>
    <t>143.21580505371094</t>
  </si>
  <si>
    <t>142.56680297851562</t>
  </si>
  <si>
    <t>143.2436065673828</t>
  </si>
  <si>
    <t>144.8012237548828</t>
  </si>
  <si>
    <t>144.9959259033203</t>
  </si>
  <si>
    <t>146.00650024414062</t>
  </si>
  <si>
    <t>145.98797607421875</t>
  </si>
  <si>
    <t>146.3125</t>
  </si>
  <si>
    <t>144.72706604003906</t>
  </si>
  <si>
    <t>144.34689331054688</t>
  </si>
  <si>
    <t>144.33766174316406</t>
  </si>
  <si>
    <t>145.53367614746094</t>
  </si>
  <si>
    <t>147.06344604492188</t>
  </si>
  <si>
    <t>147.1469268798828</t>
  </si>
  <si>
    <t>147.5084991455078</t>
  </si>
  <si>
    <t>146.7853240966797</t>
  </si>
  <si>
    <t>147.4806671142578</t>
  </si>
  <si>
    <t>147.78662109375</t>
  </si>
  <si>
    <t>146.7574920654297</t>
  </si>
  <si>
    <t>147.2581787109375</t>
  </si>
  <si>
    <t>146.1826629638672</t>
  </si>
  <si>
    <t>147.415771484375</t>
  </si>
  <si>
    <t>147.90716552734375</t>
  </si>
  <si>
    <t>146.3402862548828</t>
  </si>
  <si>
    <t>148.85284423828125</t>
  </si>
  <si>
    <t>155.16668701171875</t>
  </si>
  <si>
    <t>156.79847717285156</t>
  </si>
  <si>
    <t>155.48191833496094</t>
  </si>
  <si>
    <t>153.50711059570312</t>
  </si>
  <si>
    <t>151.5137481689453</t>
  </si>
  <si>
    <t>152.02365112304688</t>
  </si>
  <si>
    <t>150.43826293945312</t>
  </si>
  <si>
    <t>150.5680389404297</t>
  </si>
  <si>
    <t>152.03294372558594</t>
  </si>
  <si>
    <t>154.3693389892578</t>
  </si>
  <si>
    <t>153.1817626953125</t>
  </si>
  <si>
    <t>153.62124633789062</t>
  </si>
  <si>
    <t>155.44473266601562</t>
  </si>
  <si>
    <t>157.1279296875</t>
  </si>
  <si>
    <t>157.5674591064453</t>
  </si>
  <si>
    <t>158.31553649902344</t>
  </si>
  <si>
    <t>161.50430297851562</t>
  </si>
  <si>
    <t>164.1693878173828</t>
  </si>
  <si>
    <t>163.9823760986328</t>
  </si>
  <si>
    <t>165.38504028320312</t>
  </si>
  <si>
    <t>165.92742919921875</t>
  </si>
  <si>
    <t>167.7882537841797</t>
  </si>
  <si>
    <t>168.53639221191406</t>
  </si>
  <si>
    <t>171.97763061523438</t>
  </si>
  <si>
    <t>171.1173095703125</t>
  </si>
  <si>
    <t>170.35986328125</t>
  </si>
  <si>
    <t>169.19097900390625</t>
  </si>
  <si>
    <t>170.21026611328125</t>
  </si>
  <si>
    <t>169.94845581054688</t>
  </si>
  <si>
    <t>168.85430908203125</t>
  </si>
  <si>
    <t>167.10565185546875</t>
  </si>
  <si>
    <t>167.43295288085938</t>
  </si>
  <si>
    <t>167.1337127685547</t>
  </si>
  <si>
    <t>167.114990234375</t>
  </si>
  <si>
    <t>166.6287841796875</t>
  </si>
  <si>
    <t>168.41485595703125</t>
  </si>
  <si>
    <t>167.75086975097656</t>
  </si>
  <si>
    <t>164.54342651367188</t>
  </si>
  <si>
    <t>165.49725341796875</t>
  </si>
  <si>
    <t>165.7590789794922</t>
  </si>
  <si>
    <t>164.4125213623047</t>
  </si>
  <si>
    <t>164.67431640625</t>
  </si>
  <si>
    <t>165.85260009765625</t>
  </si>
  <si>
    <t>166.1051025390625</t>
  </si>
  <si>
    <t>166.432373046875</t>
  </si>
  <si>
    <t>165.1886444091797</t>
  </si>
  <si>
    <t>165.59078979492188</t>
  </si>
  <si>
    <t>165.8619384765625</t>
  </si>
  <si>
    <t>167.2459259033203</t>
  </si>
  <si>
    <t>166.0396270751953</t>
  </si>
  <si>
    <t>166.9840850830078</t>
  </si>
  <si>
    <t>164.6276092529297</t>
  </si>
  <si>
    <t>164.22549438476562</t>
  </si>
  <si>
    <t>167.40489196777344</t>
  </si>
  <si>
    <t>166.31082153320312</t>
  </si>
  <si>
    <t>166.8251190185547</t>
  </si>
  <si>
    <t>167.66673278808594</t>
  </si>
  <si>
    <t>168.67666625976562</t>
  </si>
  <si>
    <t>170.24765014648438</t>
  </si>
  <si>
    <t>171.60357666015625</t>
  </si>
  <si>
    <t>169.9203643798828</t>
  </si>
  <si>
    <t>171.3323974609375</t>
  </si>
  <si>
    <t>172.8379364013672</t>
  </si>
  <si>
    <t>170.55625915527344</t>
  </si>
  <si>
    <t>171.53810119628906</t>
  </si>
  <si>
    <t>171.4913787841797</t>
  </si>
  <si>
    <t>171.19212341308594</t>
  </si>
  <si>
    <t>173.00624084472656</t>
  </si>
  <si>
    <t>173.9507293701172</t>
  </si>
  <si>
    <t>174.7830047607422</t>
  </si>
  <si>
    <t>172.60630798339844</t>
  </si>
  <si>
    <t>173.3224639892578</t>
  </si>
  <si>
    <t>172.67230224609375</t>
  </si>
  <si>
    <t>171.8619384765625</t>
  </si>
  <si>
    <t>172.154052734375</t>
  </si>
  <si>
    <t>168.4603271484375</t>
  </si>
  <si>
    <t>167.15997314453125</t>
  </si>
  <si>
    <t>170.32601928710938</t>
  </si>
  <si>
    <t>173.06805419921875</t>
  </si>
  <si>
    <t>172.89845275878906</t>
  </si>
  <si>
    <t>174.55679321289062</t>
  </si>
  <si>
    <t>176.2718048095703</t>
  </si>
  <si>
    <t>175.8195037841797</t>
  </si>
  <si>
    <t>176.0927734375</t>
  </si>
  <si>
    <t>176.79946899414062</t>
  </si>
  <si>
    <t>176.5073699951172</t>
  </si>
  <si>
    <t>179.2493896484375</t>
  </si>
  <si>
    <t>178.04324340820312</t>
  </si>
  <si>
    <t>175.9702606201172</t>
  </si>
  <si>
    <t>177.2423553466797</t>
  </si>
  <si>
    <t>178.96670532226562</t>
  </si>
  <si>
    <t>179.0609130859375</t>
  </si>
  <si>
    <t>179.0326690673828</t>
  </si>
  <si>
    <t>180.0597381591797</t>
  </si>
  <si>
    <t>181.27528381347656</t>
  </si>
  <si>
    <t>184.16806030273438</t>
  </si>
  <si>
    <t>185.10092163085938</t>
  </si>
  <si>
    <t>187.58851623535156</t>
  </si>
  <si>
    <t>186.8818359375</t>
  </si>
  <si>
    <t>187.67333984375</t>
  </si>
  <si>
    <t>187.92776489257812</t>
  </si>
  <si>
    <t>190.55670166015625</t>
  </si>
  <si>
    <t>188.43655395507812</t>
  </si>
  <si>
    <t>188.0973358154297</t>
  </si>
  <si>
    <t>186.06204223632812</t>
  </si>
  <si>
    <t>186.3352813720703</t>
  </si>
  <si>
    <t>187.12680053710938</t>
  </si>
  <si>
    <t>190.16094970703125</t>
  </si>
  <si>
    <t>189.8499755859375</t>
  </si>
  <si>
    <t>190.68861389160156</t>
  </si>
  <si>
    <t>192.18687438964844</t>
  </si>
  <si>
    <t>194.36351013183594</t>
  </si>
  <si>
    <t>194.52371215820312</t>
  </si>
  <si>
    <t>194.3258056640625</t>
  </si>
  <si>
    <t>196.47418212890625</t>
  </si>
  <si>
    <t>196.93588256835938</t>
  </si>
  <si>
    <t>196.21978759765625</t>
  </si>
  <si>
    <t>198.70742797851562</t>
  </si>
  <si>
    <t>198.1420440673828</t>
  </si>
  <si>
    <t>199.8946990966797</t>
  </si>
  <si>
    <t>199.93235778808594</t>
  </si>
  <si>
    <t>200.1962127685547</t>
  </si>
  <si>
    <t>219.974609375</t>
  </si>
  <si>
    <t>227.0887908935547</t>
  </si>
  <si>
    <t>227.3431854248047</t>
  </si>
  <si>
    <t>228.46453857421875</t>
  </si>
  <si>
    <t>225.6188201904297</t>
  </si>
  <si>
    <t>224.21482849121094</t>
  </si>
  <si>
    <t>224.4975128173828</t>
  </si>
  <si>
    <t>223.98870849609375</t>
  </si>
  <si>
    <t>226.36325073242188</t>
  </si>
  <si>
    <t>225.67538452148438</t>
  </si>
  <si>
    <t>222.101806640625</t>
  </si>
  <si>
    <t>220.74632263183594</t>
  </si>
  <si>
    <t>222.64210510253906</t>
  </si>
  <si>
    <t>224.7938232421875</t>
  </si>
  <si>
    <t>226.7085723876953</t>
  </si>
  <si>
    <t>225.2108612060547</t>
  </si>
  <si>
    <t>223.3151092529297</t>
  </si>
  <si>
    <t>223.4857177734375</t>
  </si>
  <si>
    <t>223.40040588378906</t>
  </si>
  <si>
    <t>227.2583465576172</t>
  </si>
  <si>
    <t>225.68482971191406</t>
  </si>
  <si>
    <t>226.30101013183594</t>
  </si>
  <si>
    <t>223.59947204589844</t>
  </si>
  <si>
    <t>224.82225036621094</t>
  </si>
  <si>
    <t>227.95980834960938</t>
  </si>
  <si>
    <t>227.93136596679688</t>
  </si>
  <si>
    <t>227.1730499267578</t>
  </si>
  <si>
    <t>227.80812072753906</t>
  </si>
  <si>
    <t>224.65167236328125</t>
  </si>
  <si>
    <t>222.39566040039062</t>
  </si>
  <si>
    <t>223.99758911132812</t>
  </si>
  <si>
    <t>226.33889770507812</t>
  </si>
  <si>
    <t>228.05459594726562</t>
  </si>
  <si>
    <t>228.04513549804688</t>
  </si>
  <si>
    <t>229.32476806640625</t>
  </si>
  <si>
    <t>232.4528350830078</t>
  </si>
  <si>
    <t>236.0264129638672</t>
  </si>
  <si>
    <t>239.8938446044922</t>
  </si>
  <si>
    <t>239.30615234375</t>
  </si>
  <si>
    <t>242.1498565673828</t>
  </si>
  <si>
    <t>242.69961547851562</t>
  </si>
  <si>
    <t>243.08827209472656</t>
  </si>
  <si>
    <t>241.06924438476562</t>
  </si>
  <si>
    <t>240.4815216064453</t>
  </si>
  <si>
    <t>241.9792022705078</t>
  </si>
  <si>
    <t>241.0218048095703</t>
  </si>
  <si>
    <t>240.96493530273438</t>
  </si>
  <si>
    <t>242.43417358398438</t>
  </si>
  <si>
    <t>245.40110778808594</t>
  </si>
  <si>
    <t>245.10723876953125</t>
  </si>
  <si>
    <t>244.92718505859375</t>
  </si>
  <si>
    <t>247.3348388671875</t>
  </si>
  <si>
    <t>247.81826782226562</t>
  </si>
  <si>
    <t>248.26376342773438</t>
  </si>
  <si>
    <t>246.21633911132812</t>
  </si>
  <si>
    <t>245.14517211914062</t>
  </si>
  <si>
    <t>246.49118041992188</t>
  </si>
  <si>
    <t>245.54330444335938</t>
  </si>
  <si>
    <t>250.9557647705078</t>
  </si>
  <si>
    <t>248.6524200439453</t>
  </si>
  <si>
    <t>252.14068603515625</t>
  </si>
  <si>
    <t>244.95562744140625</t>
  </si>
  <si>
    <t>245.7613067626953</t>
  </si>
  <si>
    <t>243.0977020263672</t>
  </si>
  <si>
    <t>245.74237060546875</t>
  </si>
  <si>
    <t>244.53851318359375</t>
  </si>
  <si>
    <t>245.0314483642578</t>
  </si>
  <si>
    <t>248.9462890625</t>
  </si>
  <si>
    <t>248.1121063232422</t>
  </si>
  <si>
    <t>250.31121826171875</t>
  </si>
  <si>
    <t>252.2638702392578</t>
  </si>
  <si>
    <t>251.7330780029297</t>
  </si>
  <si>
    <t>250.35125732421875</t>
  </si>
  <si>
    <t>248.5882110595703</t>
  </si>
  <si>
    <t>250.08438110351562</t>
  </si>
  <si>
    <t>249.45542907714844</t>
  </si>
  <si>
    <t>250.50369262695312</t>
  </si>
  <si>
    <t>251.30421447753906</t>
  </si>
  <si>
    <t>249.9319305419922</t>
  </si>
  <si>
    <t>252.19052124023438</t>
  </si>
  <si>
    <t>254.4395751953125</t>
  </si>
  <si>
    <t>252.68603515625</t>
  </si>
  <si>
    <t>253.3817596435547</t>
  </si>
  <si>
    <t>253.0958709716797</t>
  </si>
  <si>
    <t>255.3925323486328</t>
  </si>
  <si>
    <t>256.6409606933594</t>
  </si>
  <si>
    <t>263.7884216308594</t>
  </si>
  <si>
    <t>258.6231994628906</t>
  </si>
  <si>
    <t>264.9034423828125</t>
  </si>
  <si>
    <t>262.5876159667969</t>
  </si>
  <si>
    <t>265.1893005371094</t>
  </si>
  <si>
    <t>268.71539306640625</t>
  </si>
  <si>
    <t>272.4606628417969</t>
  </si>
  <si>
    <t>269.8494567871094</t>
  </si>
  <si>
    <t>276.3107604980469</t>
  </si>
  <si>
    <t>278.12139892578125</t>
  </si>
  <si>
    <t>280.0655517578125</t>
  </si>
  <si>
    <t>280.1227722167969</t>
  </si>
  <si>
    <t>282.2193298339844</t>
  </si>
  <si>
    <t>283.277099609375</t>
  </si>
  <si>
    <t>283.8965759277344</t>
  </si>
  <si>
    <t>281.1614990234375</t>
  </si>
  <si>
    <t>281.22821044921875</t>
  </si>
  <si>
    <t>281.4759826660156</t>
  </si>
  <si>
    <t>281.7237548828125</t>
  </si>
  <si>
    <t>282.4194641113281</t>
  </si>
  <si>
    <t>281.0471496582031</t>
  </si>
  <si>
    <t>282.88641357421875</t>
  </si>
  <si>
    <t>283.80126953125</t>
  </si>
  <si>
    <t>282.72442626953125</t>
  </si>
  <si>
    <t>294.32232666015625</t>
  </si>
  <si>
    <t>295.57073974609375</t>
  </si>
  <si>
    <t>303.46148681640625</t>
  </si>
  <si>
    <t>305.2054748535156</t>
  </si>
  <si>
    <t>312.696044921875</t>
  </si>
  <si>
    <t>320.4057312011719</t>
  </si>
  <si>
    <t>319.40509033203125</t>
  </si>
  <si>
    <t>334.510009765625</t>
  </si>
  <si>
    <t>324.1700439453125</t>
  </si>
  <si>
    <t>321.85430908203125</t>
  </si>
  <si>
    <t>322.111572265625</t>
  </si>
  <si>
    <t>319.8148498535156</t>
  </si>
  <si>
    <t>318.9571533203125</t>
  </si>
  <si>
    <t>326.98138427734375</t>
  </si>
  <si>
    <t>327.0862121582031</t>
  </si>
  <si>
    <t>324.799072265625</t>
  </si>
  <si>
    <t>321.835205078125</t>
  </si>
  <si>
    <t>337.71209716796875</t>
  </si>
  <si>
    <t>340.1612854003906</t>
  </si>
  <si>
    <t>332.5087890625</t>
  </si>
  <si>
    <t>313.4203186035156</t>
  </si>
  <si>
    <t>324.88482666015625</t>
  </si>
  <si>
    <t>331.7558898925781</t>
  </si>
  <si>
    <t>315.7144470214844</t>
  </si>
  <si>
    <t>318.7503662109375</t>
  </si>
  <si>
    <t>329.25628662109375</t>
  </si>
  <si>
    <t>328.6433410644531</t>
  </si>
  <si>
    <t>330.2618408203125</t>
  </si>
  <si>
    <t>341.3807067871094</t>
  </si>
  <si>
    <t>340.0208435058594</t>
  </si>
  <si>
    <t>338.40228271484375</t>
  </si>
  <si>
    <t>337.4637451171875</t>
  </si>
  <si>
    <t>340.86358642578125</t>
  </si>
  <si>
    <t>341.5722961425781</t>
  </si>
  <si>
    <t>348.10382080078125</t>
  </si>
  <si>
    <t>349.2146911621094</t>
  </si>
  <si>
    <t>334.8971252441406</t>
  </si>
  <si>
    <t>330.0894775390625</t>
  </si>
  <si>
    <t>337.82769775390625</t>
  </si>
  <si>
    <t>334.1596984863281</t>
  </si>
  <si>
    <t>332.35919189453125</t>
  </si>
  <si>
    <t>333.97772216796875</t>
  </si>
  <si>
    <t>339.5227966308594</t>
  </si>
  <si>
    <t>329.6297302246094</t>
  </si>
  <si>
    <t>324.3432922363281</t>
  </si>
  <si>
    <t>316.2890930175781</t>
  </si>
  <si>
    <t>316.0209045410156</t>
  </si>
  <si>
    <t>316.4902038574219</t>
  </si>
  <si>
    <t>317.72564697265625</t>
  </si>
  <si>
    <t>323.3472900390625</t>
  </si>
  <si>
    <t>322.8397521972656</t>
  </si>
  <si>
    <t>306.0895690917969</t>
  </si>
  <si>
    <t>307.4207763671875</t>
  </si>
  <si>
    <t>315.05364990234375</t>
  </si>
  <si>
    <t>307.53570556640625</t>
  </si>
  <si>
    <t>306.4822692871094</t>
  </si>
  <si>
    <t>314.0097351074219</t>
  </si>
  <si>
    <t>308.79986572265625</t>
  </si>
  <si>
    <t>316.82537841796875</t>
  </si>
  <si>
    <t>313.58837890625</t>
  </si>
  <si>
    <t>322.1692810058594</t>
  </si>
  <si>
    <t>312.3241882324219</t>
  </si>
  <si>
    <t>308.83819580078125</t>
  </si>
  <si>
    <t>320.6657409667969</t>
  </si>
  <si>
    <t>313.5117492675781</t>
  </si>
  <si>
    <t>323.20367431640625</t>
  </si>
  <si>
    <t>315.3505554199219</t>
  </si>
  <si>
    <t>317.73516845703125</t>
  </si>
  <si>
    <t>322.47576904296875</t>
  </si>
  <si>
    <t>326.57476806640625</t>
  </si>
  <si>
    <t>326.22991943359375</t>
  </si>
  <si>
    <t>324.506103515625</t>
  </si>
  <si>
    <t>315.13983154296875</t>
  </si>
  <si>
    <t>328.3560485839844</t>
  </si>
  <si>
    <t>328.28900146484375</t>
  </si>
  <si>
    <t>326.4598388671875</t>
  </si>
  <si>
    <t>319.449462890625</t>
  </si>
  <si>
    <t>315.5995178222656</t>
  </si>
  <si>
    <t>310.4758605957031</t>
  </si>
  <si>
    <t>316.700927734375</t>
  </si>
  <si>
    <t>320.28265380859375</t>
  </si>
  <si>
    <t>326.0288391113281</t>
  </si>
  <si>
    <t>324.0559387207031</t>
  </si>
  <si>
    <t>329.9266662597656</t>
  </si>
  <si>
    <t>331.1586608886719</t>
  </si>
  <si>
    <t>329.6090087890625</t>
  </si>
  <si>
    <t>331.65911865234375</t>
  </si>
  <si>
    <t>329.28179931640625</t>
  </si>
  <si>
    <t>328.1750183105469</t>
  </si>
  <si>
    <t>331.22601318359375</t>
  </si>
  <si>
    <t>338.0499267578125</t>
  </si>
  <si>
    <t>350.2637634277344</t>
  </si>
  <si>
    <t>341.69775390625</t>
  </si>
  <si>
    <t>345.73046875</t>
  </si>
  <si>
    <t>345.52838134765625</t>
  </si>
  <si>
    <t>346.57745361328125</t>
  </si>
  <si>
    <t>339.2530212402344</t>
  </si>
  <si>
    <t>344.7487487792969</t>
  </si>
  <si>
    <t>338.9450988769531</t>
  </si>
  <si>
    <t>343.3339538574219</t>
  </si>
  <si>
    <t>347.1934814453125</t>
  </si>
  <si>
    <t>346.5871276855469</t>
  </si>
  <si>
    <t>357.6170349121094</t>
  </si>
  <si>
    <t>354.70074462890625</t>
  </si>
  <si>
    <t>355.6343688964844</t>
  </si>
  <si>
    <t>357.0202941894531</t>
  </si>
  <si>
    <t>356.71234130859375</t>
  </si>
  <si>
    <t>350.1963806152344</t>
  </si>
  <si>
    <t>348.820068359375</t>
  </si>
  <si>
    <t>344.4504089355469</t>
  </si>
  <si>
    <t>341.42822265625</t>
  </si>
  <si>
    <t>328.3193359375</t>
  </si>
  <si>
    <t>329.8304138183594</t>
  </si>
  <si>
    <t>324.9891662597656</t>
  </si>
  <si>
    <t>326.1922912597656</t>
  </si>
  <si>
    <t>318.7715759277344</t>
  </si>
  <si>
    <t>318.8678283691406</t>
  </si>
  <si>
    <t>317.443359375</t>
  </si>
  <si>
    <t>322.0921325683594</t>
  </si>
  <si>
    <t>322.9198303222656</t>
  </si>
  <si>
    <t>323.468505859375</t>
  </si>
  <si>
    <t>320.4366455078125</t>
  </si>
  <si>
    <t>320.67724609375</t>
  </si>
  <si>
    <t>322.08251953125</t>
  </si>
  <si>
    <t>329.08935546875</t>
  </si>
  <si>
    <t>334.1326599121094</t>
  </si>
  <si>
    <t>327.8188781738281</t>
  </si>
  <si>
    <t>333.04510498046875</t>
  </si>
  <si>
    <t>337.62646484375</t>
  </si>
  <si>
    <t>342.7372131347656</t>
  </si>
  <si>
    <t>343.4879455566406</t>
  </si>
  <si>
    <t>346.7122802734375</t>
  </si>
  <si>
    <t>341.9960632324219</t>
  </si>
  <si>
    <t>341.5822448730469</t>
  </si>
  <si>
    <t>340.0133972167969</t>
  </si>
  <si>
    <t>344.8257751464844</t>
  </si>
  <si>
    <t>342.56396484375</t>
  </si>
  <si>
    <t>345.83636474609375</t>
  </si>
  <si>
    <t>347.1164245605469</t>
  </si>
  <si>
    <t>337.8863220214844</t>
  </si>
  <si>
    <t>342.9296875</t>
  </si>
  <si>
    <t>339.5225524902344</t>
  </si>
  <si>
    <t>336.6062316894531</t>
  </si>
  <si>
    <t>335.3646240234375</t>
  </si>
  <si>
    <t>333.5648498535156</t>
  </si>
  <si>
    <t>337.59759521484375</t>
  </si>
  <si>
    <t>334.72943115234375</t>
  </si>
  <si>
    <t>332.4564208984375</t>
  </si>
  <si>
    <t>328.2876892089844</t>
  </si>
  <si>
    <t>327.2720642089844</t>
  </si>
  <si>
    <t>328.02655029296875</t>
  </si>
  <si>
    <t>320.88836669921875</t>
  </si>
  <si>
    <t>334.6423645019531</t>
  </si>
  <si>
    <t>335.0486145019531</t>
  </si>
  <si>
    <t>339.2463684082031</t>
  </si>
  <si>
    <t>342.1770935058594</t>
  </si>
  <si>
    <t>338.55963134765625</t>
  </si>
  <si>
    <t>336.0932312011719</t>
  </si>
  <si>
    <t>337.93096923828125</t>
  </si>
  <si>
    <t>342.1480407714844</t>
  </si>
  <si>
    <t>339.700927734375</t>
  </si>
  <si>
    <t>338.7143859863281</t>
  </si>
  <si>
    <t>335.5322265625</t>
  </si>
  <si>
    <t>331.5569152832031</t>
  </si>
  <si>
    <t>334.90350341796875</t>
  </si>
  <si>
    <t>335.3194274902344</t>
  </si>
  <si>
    <t>339.75897216796875</t>
  </si>
  <si>
    <t>337.834228515625</t>
  </si>
  <si>
    <t>330.6573486328125</t>
  </si>
  <si>
    <t>333.936279296875</t>
  </si>
  <si>
    <t>341.8288879394531</t>
  </si>
  <si>
    <t>343.81170654296875</t>
  </si>
  <si>
    <t>348.00946044921875</t>
  </si>
  <si>
    <t>344.29534912109375</t>
  </si>
  <si>
    <t>351.66558837890625</t>
  </si>
  <si>
    <t>353.25189208984375</t>
  </si>
  <si>
    <t>355.41845703125</t>
  </si>
  <si>
    <t>360.0321960449219</t>
  </si>
  <si>
    <t>355.93109130859375</t>
  </si>
  <si>
    <t>355.1960144042969</t>
  </si>
  <si>
    <t>353.0680847167969</t>
  </si>
  <si>
    <t>355.3507995605469</t>
  </si>
  <si>
    <t>359.7129821777344</t>
  </si>
  <si>
    <t>369.76251220703125</t>
  </si>
  <si>
    <t>373.70880126953125</t>
  </si>
  <si>
    <t>379.4444274902344</t>
  </si>
  <si>
    <t>377.210205078125</t>
  </si>
  <si>
    <t>373.8055114746094</t>
  </si>
  <si>
    <t>373.12841796875</t>
  </si>
  <si>
    <t>372.80926513671875</t>
  </si>
  <si>
    <t>355.4281311035156</t>
  </si>
  <si>
    <t>346.3748779296875</t>
  </si>
  <si>
    <t>348.3092956542969</t>
  </si>
  <si>
    <t>347.1196594238281</t>
  </si>
  <si>
    <t>356.1825866699219</t>
  </si>
  <si>
    <t>353.522705078125</t>
  </si>
  <si>
    <t>347.5742492675781</t>
  </si>
  <si>
    <t>344.5855407714844</t>
  </si>
  <si>
    <t>344.314697265625</t>
  </si>
  <si>
    <t>338.5789794921875</t>
  </si>
  <si>
    <t>343.02825927734375</t>
  </si>
  <si>
    <t>351.8493957519531</t>
  </si>
  <si>
    <t>347.4968566894531</t>
  </si>
  <si>
    <t>324.59283447265625</t>
  </si>
  <si>
    <t>338.4435729980469</t>
  </si>
  <si>
    <t>343.2313232421875</t>
  </si>
  <si>
    <t>351.1723327636719</t>
  </si>
  <si>
    <t>346.0267028808594</t>
  </si>
  <si>
    <t>350.1180419921875</t>
  </si>
  <si>
    <t>354.4609069824219</t>
  </si>
  <si>
    <t>359.8289794921875</t>
  </si>
  <si>
    <t>360.2760009765625</t>
  </si>
  <si>
    <t>358.8865051269531</t>
  </si>
  <si>
    <t>346.9249267578125</t>
  </si>
  <si>
    <t>339.61773681640625</t>
  </si>
  <si>
    <t>334.96331787109375</t>
  </si>
  <si>
    <t>331.90252685546875</t>
  </si>
  <si>
    <t>326.4415588378906</t>
  </si>
  <si>
    <t>311.85638427734375</t>
  </si>
  <si>
    <t>308.70806884765625</t>
  </si>
  <si>
    <t>308.3388671875</t>
  </si>
  <si>
    <t>303.4803466796875</t>
  </si>
  <si>
    <t>307.4059753417969</t>
  </si>
  <si>
    <t>309.02874755859375</t>
  </si>
  <si>
    <t>324.0608825683594</t>
  </si>
  <si>
    <t>332.8644714355469</t>
  </si>
  <si>
    <t>336.9455871582031</t>
  </si>
  <si>
    <t>349.77203369140625</t>
  </si>
  <si>
    <t>332.8061828613281</t>
  </si>
  <si>
    <t>322.5061950683594</t>
  </si>
  <si>
    <t>314.07183837890625</t>
  </si>
  <si>
    <t>317.1132507324219</t>
  </si>
  <si>
    <t>312.91552734375</t>
  </si>
  <si>
    <t>317.4436340332031</t>
  </si>
  <si>
    <t>316.2581481933594</t>
  </si>
  <si>
    <t>309.7283630371094</t>
  </si>
  <si>
    <t>307.1825256347656</t>
  </si>
  <si>
    <t>318.7748718261719</t>
  </si>
  <si>
    <t>310.5057067871094</t>
  </si>
  <si>
    <t>304.18963623046875</t>
  </si>
  <si>
    <t>295.9302673339844</t>
  </si>
  <si>
    <t>305.04473876953125</t>
  </si>
  <si>
    <t>307.4254455566406</t>
  </si>
  <si>
    <t>313.3721923828125</t>
  </si>
  <si>
    <t>314.6451416015625</t>
  </si>
  <si>
    <t>302.1005554199219</t>
  </si>
  <si>
    <t>317.82257080078125</t>
  </si>
  <si>
    <t>318.8234558105469</t>
  </si>
  <si>
    <t>330.89190673828125</t>
  </si>
  <si>
    <t>334.0985107421875</t>
  </si>
  <si>
    <t>342.6299743652344</t>
  </si>
  <si>
    <t>342.9117736816406</t>
  </si>
  <si>
    <t>340.4436950683594</t>
  </si>
  <si>
    <t>342.2704772949219</t>
  </si>
  <si>
    <t>342.0956115722656</t>
  </si>
  <si>
    <t>348.9266052246094</t>
  </si>
  <si>
    <t>354.406982421875</t>
  </si>
  <si>
    <t>347.770263671875</t>
  </si>
  <si>
    <t>348.4601745605469</t>
  </si>
  <si>
    <t>348.1297912597656</t>
  </si>
  <si>
    <t>353.8919982910156</t>
  </si>
  <si>
    <t>352.6968078613281</t>
  </si>
  <si>
    <t>354.5819091796875</t>
  </si>
  <si>
    <t>376.74627685546875</t>
  </si>
  <si>
    <t>374.70574951171875</t>
  </si>
  <si>
    <t>376.4644470214844</t>
  </si>
  <si>
    <t>385.7636413574219</t>
  </si>
  <si>
    <t>398.5705871582031</t>
  </si>
  <si>
    <t>399.4742431640625</t>
  </si>
  <si>
    <t>395.6802978515625</t>
  </si>
  <si>
    <t>395.4263610839844</t>
  </si>
  <si>
    <t>394.4888610839844</t>
  </si>
  <si>
    <t>401.10028076171875</t>
  </si>
  <si>
    <t>400.96356201171875</t>
  </si>
  <si>
    <t>400.22137451171875</t>
  </si>
  <si>
    <t>408.1805114746094</t>
  </si>
  <si>
    <t>406.51055908203125</t>
  </si>
  <si>
    <t>411.6766052246094</t>
  </si>
  <si>
    <t>407.79962158203125</t>
  </si>
  <si>
    <t>414.1180419921875</t>
  </si>
  <si>
    <t>416.87200927734375</t>
  </si>
  <si>
    <t>416.7743835449219</t>
  </si>
  <si>
    <t>425.2413024902344</t>
  </si>
  <si>
    <t>429.65545654296875</t>
  </si>
  <si>
    <t>430.2999572753906</t>
  </si>
  <si>
    <t>422.5556945800781</t>
  </si>
  <si>
    <t>420.0458984375</t>
  </si>
  <si>
    <t>414.5184631347656</t>
  </si>
  <si>
    <t>412.6629638671875</t>
  </si>
  <si>
    <t>412.6434631347656</t>
  </si>
  <si>
    <t>390.64111328125</t>
  </si>
  <si>
    <t>366.6173095703125</t>
  </si>
  <si>
    <t>368.3067932128906</t>
  </si>
  <si>
    <t>364.55670166015625</t>
  </si>
  <si>
    <t>370.11346435546875</t>
  </si>
  <si>
    <t>363.5606384277344</t>
  </si>
  <si>
    <t>364.68365478515625</t>
  </si>
  <si>
    <t>367.3497314453125</t>
  </si>
  <si>
    <t>363.97076416015625</t>
  </si>
  <si>
    <t>353.68743896484375</t>
  </si>
  <si>
    <t>361.7832336425781</t>
  </si>
  <si>
    <t>361.70513916015625</t>
  </si>
  <si>
    <t>365.44537353515625</t>
  </si>
  <si>
    <t>365.6700134277344</t>
  </si>
  <si>
    <t>372.4865417480469</t>
  </si>
  <si>
    <t>382.3695373535156</t>
  </si>
  <si>
    <t>381.5980529785156</t>
  </si>
  <si>
    <t>375.728759765625</t>
  </si>
  <si>
    <t>386.58831787109375</t>
  </si>
  <si>
    <t>382.7503967285156</t>
  </si>
  <si>
    <t>365.74810791015625</t>
  </si>
  <si>
    <t>360.3965148925781</t>
  </si>
  <si>
    <t>356.3925476074219</t>
  </si>
  <si>
    <t>361.49029541015625</t>
  </si>
  <si>
    <t>370.74822998046875</t>
  </si>
  <si>
    <t>366.6661376953125</t>
  </si>
  <si>
    <t>372.779541015625</t>
  </si>
  <si>
    <t>368.6778564453125</t>
  </si>
  <si>
    <t>371.1681823730469</t>
  </si>
  <si>
    <t>366.3829345703125</t>
  </si>
  <si>
    <t>365.25982666015625</t>
  </si>
  <si>
    <t>373.8341979980469</t>
  </si>
  <si>
    <t>371.871337890625</t>
  </si>
  <si>
    <t>370.17205810546875</t>
  </si>
  <si>
    <t>368.8439025878906</t>
  </si>
  <si>
    <t>367.9747619628906</t>
  </si>
  <si>
    <t>366.9981689453125</t>
  </si>
  <si>
    <t>367.6426696777344</t>
  </si>
  <si>
    <t>362.89654541015625</t>
  </si>
  <si>
    <t>348.8631286621094</t>
  </si>
  <si>
    <t>351.3240966796875</t>
  </si>
  <si>
    <t>347.82257080078125</t>
  </si>
  <si>
    <t>348.35296630859375</t>
  </si>
  <si>
    <t>331.361083984375</t>
  </si>
  <si>
    <t>336.93011474609375</t>
  </si>
  <si>
    <t>339.4837951660156</t>
  </si>
  <si>
    <t>347.5082702636719</t>
  </si>
  <si>
    <t>348.6966857910156</t>
  </si>
  <si>
    <t>346.5064392089844</t>
  </si>
  <si>
    <t>352.36029052734375</t>
  </si>
  <si>
    <t>346.4966125488281</t>
  </si>
  <si>
    <t>344.3063049316406</t>
  </si>
  <si>
    <t>348.5788879394531</t>
  </si>
  <si>
    <t>342.58746337890625</t>
  </si>
  <si>
    <t>343.638427734375</t>
  </si>
  <si>
    <t>335.5255432128906</t>
  </si>
  <si>
    <t>332.8540344238281</t>
  </si>
  <si>
    <t>338.4819641113281</t>
  </si>
  <si>
    <t>342.53839111328125</t>
  </si>
  <si>
    <t>344.3947448730469</t>
  </si>
  <si>
    <t>347.4002380371094</t>
  </si>
  <si>
    <t>347.4984130859375</t>
  </si>
  <si>
    <t>343.1080322265625</t>
  </si>
  <si>
    <t>340.8490295410156</t>
  </si>
  <si>
    <t>342.64642333984375</t>
  </si>
  <si>
    <t>340.9766845703125</t>
  </si>
  <si>
    <t>367.29937744140625</t>
  </si>
  <si>
    <t>361.9955749511719</t>
  </si>
  <si>
    <t>368.2029724121094</t>
  </si>
  <si>
    <t>365.2171325683594</t>
  </si>
  <si>
    <t>367.3288269042969</t>
  </si>
  <si>
    <t>362.74200439453125</t>
  </si>
  <si>
    <t>368.2619323730469</t>
  </si>
  <si>
    <t>357.5364074707031</t>
  </si>
  <si>
    <t>357.526611328125</t>
  </si>
  <si>
    <t>350.111083984375</t>
  </si>
  <si>
    <t>347.85205078125</t>
  </si>
  <si>
    <t>348.1565246582031</t>
  </si>
  <si>
    <t>349.521728515625</t>
  </si>
  <si>
    <t>344.8662109375</t>
  </si>
  <si>
    <t>346.80108642578125</t>
  </si>
  <si>
    <t>346.025146484375</t>
  </si>
  <si>
    <t>352.6058349609375</t>
  </si>
  <si>
    <t>358.8230895996094</t>
  </si>
  <si>
    <t>355.1693115234375</t>
  </si>
  <si>
    <t>356.2890319824219</t>
  </si>
  <si>
    <t>362.9384765625</t>
  </si>
  <si>
    <t>354.67822265625</t>
  </si>
  <si>
    <t>370.6388244628906</t>
  </si>
  <si>
    <t>366.7690124511719</t>
  </si>
  <si>
    <t>366.42523193359375</t>
  </si>
  <si>
    <t>354.9925537109375</t>
  </si>
  <si>
    <t>341.89013671875</t>
  </si>
  <si>
    <t>338.85516357421875</t>
  </si>
  <si>
    <t>334.1505126953125</t>
  </si>
  <si>
    <t>341.2713623046875</t>
  </si>
  <si>
    <t>335.10321044921875</t>
  </si>
  <si>
    <t>328.3359680175781</t>
  </si>
  <si>
    <t>333.5120849609375</t>
  </si>
  <si>
    <t>325.1634521484375</t>
  </si>
  <si>
    <t>326.5287170410156</t>
  </si>
  <si>
    <t>325.477783203125</t>
  </si>
  <si>
    <t>332.42071533203125</t>
  </si>
  <si>
    <t>333.606689453125</t>
  </si>
  <si>
    <t>329.050537109375</t>
  </si>
  <si>
    <t>328.9714660644531</t>
  </si>
  <si>
    <t>316.6767883300781</t>
  </si>
  <si>
    <t>324.1682434082031</t>
  </si>
  <si>
    <t>326.58966064453125</t>
  </si>
  <si>
    <t>329.8807067871094</t>
  </si>
  <si>
    <t>327.87445068359375</t>
  </si>
  <si>
    <t>336.0181884765625</t>
  </si>
  <si>
    <t>350.26971435546875</t>
  </si>
  <si>
    <t>351.8510437011719</t>
  </si>
  <si>
    <t>354.84564208984375</t>
  </si>
  <si>
    <t>350.58599853515625</t>
  </si>
  <si>
    <t>355.7647705078125</t>
  </si>
  <si>
    <t>358.5024108886719</t>
  </si>
  <si>
    <t>359.8366394042969</t>
  </si>
  <si>
    <t>350.2796325683594</t>
  </si>
  <si>
    <t>352.3649597167969</t>
  </si>
  <si>
    <t>356.09088134765625</t>
  </si>
  <si>
    <t>358.7593688964844</t>
  </si>
  <si>
    <t>354.5886535644531</t>
  </si>
  <si>
    <t>378.4664306640625</t>
  </si>
  <si>
    <t>371.2418212890625</t>
  </si>
  <si>
    <t>375.3235778808594</t>
  </si>
  <si>
    <t>374.4241943359375</t>
  </si>
  <si>
    <t>379.7117004394531</t>
  </si>
  <si>
    <t>381.8959045410156</t>
  </si>
  <si>
    <t>379.94891357421875</t>
  </si>
  <si>
    <t>374.9579162597656</t>
  </si>
  <si>
    <t>372.6254577636719</t>
  </si>
  <si>
    <t>377.1914978027344</t>
  </si>
  <si>
    <t>381.6883544921875</t>
  </si>
  <si>
    <t>382.37030029296875</t>
  </si>
  <si>
    <t>378.3873596191406</t>
  </si>
  <si>
    <t>376.0252685546875</t>
  </si>
  <si>
    <t>370.55987548828125</t>
  </si>
  <si>
    <t>363.06842041015625</t>
  </si>
  <si>
    <t>367.7234191894531</t>
  </si>
  <si>
    <t>371.31103515625</t>
  </si>
  <si>
    <t>372.1412048339844</t>
  </si>
  <si>
    <t>369.7297058105469</t>
  </si>
  <si>
    <t>370.57965087890625</t>
  </si>
  <si>
    <t>366.6659240722656</t>
  </si>
  <si>
    <t>370.5401306152344</t>
  </si>
  <si>
    <t>368.8204345703125</t>
  </si>
  <si>
    <t>366.6263732910156</t>
  </si>
  <si>
    <t>368.0792236328125</t>
  </si>
  <si>
    <t>327.1924743652344</t>
  </si>
  <si>
    <t>333.0631103515625</t>
  </si>
  <si>
    <t>336.522216796875</t>
  </si>
  <si>
    <t>340.52490234375</t>
  </si>
  <si>
    <t>335.86004638671875</t>
  </si>
  <si>
    <t>336.89776611328125</t>
  </si>
  <si>
    <t>344.8537292480469</t>
  </si>
  <si>
    <t>342.01727294921875</t>
  </si>
  <si>
    <t>335.9391174316406</t>
  </si>
  <si>
    <t>346.9884948730469</t>
  </si>
  <si>
    <t>354.1044006347656</t>
  </si>
  <si>
    <t>350.05230712890625</t>
  </si>
  <si>
    <t>355.1966857910156</t>
  </si>
  <si>
    <t>348.92401123046875</t>
  </si>
  <si>
    <t>364.78961181640625</t>
  </si>
  <si>
    <t>360.7337341308594</t>
  </si>
  <si>
    <t>360.3559875488281</t>
  </si>
  <si>
    <t>365.26678466796875</t>
  </si>
  <si>
    <t>369.481689453125</t>
  </si>
  <si>
    <t>367.2748107910156</t>
  </si>
  <si>
    <t>364.8293762207031</t>
  </si>
  <si>
    <t>368.71624755859375</t>
  </si>
  <si>
    <t>364.2726745605469</t>
  </si>
  <si>
    <t>369.1437072753906</t>
  </si>
  <si>
    <t>370.9231262207031</t>
  </si>
  <si>
    <t>371.3008728027344</t>
  </si>
  <si>
    <t>365.8234558105469</t>
  </si>
  <si>
    <t>364.01422119140625</t>
  </si>
  <si>
    <t>353.07928466796875</t>
  </si>
  <si>
    <t>349.99761962890625</t>
  </si>
  <si>
    <t>346.7767639160156</t>
  </si>
  <si>
    <t>343.6354675292969</t>
  </si>
  <si>
    <t>351.9957275390625</t>
  </si>
  <si>
    <t>349.13275146484375</t>
  </si>
  <si>
    <t>345.84234619140625</t>
  </si>
  <si>
    <t>347.929931640625</t>
  </si>
  <si>
    <t>344.24188232421875</t>
  </si>
  <si>
    <t>339.6492004394531</t>
  </si>
  <si>
    <t>325.0659484863281</t>
  </si>
  <si>
    <t>328.72418212890625</t>
  </si>
  <si>
    <t>331.5274963378906</t>
  </si>
  <si>
    <t>335.5535583496094</t>
  </si>
  <si>
    <t>331.03045654296875</t>
  </si>
  <si>
    <t>327.96868896484375</t>
  </si>
  <si>
    <t>328.1874084472656</t>
  </si>
  <si>
    <t>324.4695129394531</t>
  </si>
  <si>
    <t>323.83331298828125</t>
  </si>
  <si>
    <t>331.34857177734375</t>
  </si>
  <si>
    <t>330.7919006347656</t>
  </si>
  <si>
    <t>331.7660827636719</t>
  </si>
  <si>
    <t>335.28515625</t>
  </si>
  <si>
    <t>329.41009521484375</t>
  </si>
  <si>
    <t>334.3507080078125</t>
  </si>
  <si>
    <t>328.26690673828125</t>
  </si>
  <si>
    <t>330.3843078613281</t>
  </si>
  <si>
    <t>327.8493957519531</t>
  </si>
  <si>
    <t>330.036376953125</t>
  </si>
  <si>
    <t>322.2328186035156</t>
  </si>
  <si>
    <t>311.5165710449219</t>
  </si>
  <si>
    <t>307.17242431640625</t>
  </si>
  <si>
    <t>315.9104309082031</t>
  </si>
  <si>
    <t>321.1393127441406</t>
  </si>
  <si>
    <t>314.72747802734375</t>
  </si>
  <si>
    <t>314.6877136230469</t>
  </si>
  <si>
    <t>320.1153869628906</t>
  </si>
  <si>
    <t>321.3878173828125</t>
  </si>
  <si>
    <t>316.3875732421875</t>
  </si>
  <si>
    <t>314.1310119628906</t>
  </si>
  <si>
    <t>316.0595397949219</t>
  </si>
  <si>
    <t>327.6008605957031</t>
  </si>
  <si>
    <t>339.4106140136719</t>
  </si>
  <si>
    <t>334.75830078125</t>
  </si>
  <si>
    <t>342.6314697265625</t>
  </si>
  <si>
    <t>342.3829345703125</t>
  </si>
  <si>
    <t>345.39501953125</t>
  </si>
  <si>
    <t>342.82000732421875</t>
  </si>
  <si>
    <t>340.489990234375</t>
  </si>
  <si>
    <t>338.8800048828125</t>
  </si>
  <si>
    <t>338.29998779296875</t>
  </si>
  <si>
    <t>336.2799987792969</t>
  </si>
  <si>
    <t>330.3800048828125</t>
  </si>
  <si>
    <t>317.8999938964844</t>
  </si>
  <si>
    <t>304.1400146484375</t>
  </si>
  <si>
    <t>305.5899963378906</t>
  </si>
  <si>
    <t>287.760009765625</t>
  </si>
  <si>
    <t>275.1099853515625</t>
  </si>
  <si>
    <t>289.2699890136719</t>
  </si>
  <si>
    <t>280.6199951171875</t>
  </si>
  <si>
    <t>283.1199951171875</t>
  </si>
  <si>
    <t>260.3699951171875</t>
  </si>
  <si>
    <t>262.3299865722656</t>
  </si>
  <si>
    <t>227.1699981689453</t>
  </si>
  <si>
    <t>231.00999450683594</t>
  </si>
  <si>
    <t>189.0800018310547</t>
  </si>
  <si>
    <t>154.83999633789062</t>
  </si>
  <si>
    <t>170.1999969482422</t>
  </si>
  <si>
    <t>129.61000061035156</t>
  </si>
  <si>
    <t>124.13999938964844</t>
  </si>
  <si>
    <t>101.88999938964844</t>
  </si>
  <si>
    <t>97.70999908447266</t>
  </si>
  <si>
    <t>95.01000213623047</t>
  </si>
  <si>
    <t>105.62000274658203</t>
  </si>
  <si>
    <t>127.68000030517578</t>
  </si>
  <si>
    <t>180.5500030517578</t>
  </si>
  <si>
    <t>152.27999877929688</t>
  </si>
  <si>
    <t>130.6999969482422</t>
  </si>
  <si>
    <t>123.2699966430664</t>
  </si>
  <si>
    <t>124.5199966430664</t>
  </si>
  <si>
    <t>148.77000427246094</t>
  </si>
  <si>
    <t>146.8699951171875</t>
  </si>
  <si>
    <t>151.83999633789062</t>
  </si>
  <si>
    <t>147.3300018310547</t>
  </si>
  <si>
    <t>145.97999572753906</t>
  </si>
  <si>
    <t>134.24000549316406</t>
  </si>
  <si>
    <t>143.61000061035156</t>
  </si>
  <si>
    <t>136.3300018310547</t>
  </si>
  <si>
    <t>134.97000122070312</t>
  </si>
  <si>
    <t>137.74000549316406</t>
  </si>
  <si>
    <t>128.97999572753906</t>
  </si>
  <si>
    <t>128.67999267578125</t>
  </si>
  <si>
    <t>131.3000030517578</t>
  </si>
  <si>
    <t>141.02000427246094</t>
  </si>
  <si>
    <t>133.3699951171875</t>
  </si>
  <si>
    <t>131.4600067138672</t>
  </si>
  <si>
    <t>125.4000015258789</t>
  </si>
  <si>
    <t>121.86000061035156</t>
  </si>
  <si>
    <t>128.64999389648438</t>
  </si>
  <si>
    <t>133.44000244140625</t>
  </si>
  <si>
    <t>128.91000366210938</t>
  </si>
  <si>
    <t>125.22000122070312</t>
  </si>
  <si>
    <t>121.5</t>
  </si>
  <si>
    <t>122.5199966430664</t>
  </si>
  <si>
    <t>120.0</t>
  </si>
  <si>
    <t>135.44000244140625</t>
  </si>
  <si>
    <t>130.44000244140625</t>
  </si>
  <si>
    <t>133.32000732421875</t>
  </si>
  <si>
    <t>137.52999877929688</t>
  </si>
  <si>
    <t>144.72999572753906</t>
  </si>
  <si>
    <t>149.52000427246094</t>
  </si>
  <si>
    <t>149.82000732421875</t>
  </si>
  <si>
    <t>145.85000610351562</t>
  </si>
  <si>
    <t>151.38999938964844</t>
  </si>
  <si>
    <t>153.30999755859375</t>
  </si>
  <si>
    <t>173.16000366210938</t>
  </si>
  <si>
    <t>184.3000030517578</t>
  </si>
  <si>
    <t>205.42999267578125</t>
  </si>
  <si>
    <t>230.5</t>
  </si>
  <si>
    <t>216.74000549316406</t>
  </si>
  <si>
    <t>203.41000366210938</t>
  </si>
  <si>
    <t>189.50999450683594</t>
  </si>
  <si>
    <t>190.94000244140625</t>
  </si>
  <si>
    <t>197.77000427246094</t>
  </si>
  <si>
    <t>192.5399932861328</t>
  </si>
  <si>
    <t>192.2899932861328</t>
  </si>
  <si>
    <t>187.02000427246094</t>
  </si>
  <si>
    <t>188.52000427246094</t>
  </si>
  <si>
    <t>187.8800048828125</t>
  </si>
  <si>
    <t>176.69000244140625</t>
  </si>
  <si>
    <t>174.8800048828125</t>
  </si>
  <si>
    <t>170.00999450683594</t>
  </si>
  <si>
    <t>194.49000549316406</t>
  </si>
  <si>
    <t>183.3000030517578</t>
  </si>
  <si>
    <t>180.32000732421875</t>
  </si>
  <si>
    <t>180.80999755859375</t>
  </si>
  <si>
    <t>187.91000366210938</t>
  </si>
  <si>
    <t>178.8800048828125</t>
  </si>
  <si>
    <t>180.0800018310547</t>
  </si>
  <si>
    <t>173.27999877929688</t>
  </si>
  <si>
    <t>178.44000244140625</t>
  </si>
  <si>
    <t>175.64999389648438</t>
  </si>
  <si>
    <t>179.9600067138672</t>
  </si>
  <si>
    <t>187.94000244140625</t>
  </si>
  <si>
    <t>178.6999969482422</t>
  </si>
  <si>
    <t>175.66000366210938</t>
  </si>
  <si>
    <t>174.4199981689453</t>
  </si>
  <si>
    <t>178.6300048828125</t>
  </si>
  <si>
    <t>176.4499969482422</t>
  </si>
  <si>
    <t>173.75999450683594</t>
  </si>
  <si>
    <t>170.2100067138672</t>
  </si>
  <si>
    <t>162.27000427246094</t>
  </si>
  <si>
    <t>165.07000732421875</t>
  </si>
  <si>
    <t>174.27999877929688</t>
  </si>
  <si>
    <t>172.1999969482422</t>
  </si>
  <si>
    <t>170.02000427246094</t>
  </si>
  <si>
    <t>179.41000366210938</t>
  </si>
  <si>
    <t>180.1300048828125</t>
  </si>
  <si>
    <t>175.44000244140625</t>
  </si>
  <si>
    <t>174.72999572753906</t>
  </si>
  <si>
    <t>178.0800018310547</t>
  </si>
  <si>
    <t>170.22999572753906</t>
  </si>
  <si>
    <t>169.27000427246094</t>
  </si>
  <si>
    <t>169.5800018310547</t>
  </si>
  <si>
    <t>167.5</t>
  </si>
  <si>
    <t>171.89999389648438</t>
  </si>
  <si>
    <t>174.1999969482422</t>
  </si>
  <si>
    <t>175.8000030517578</t>
  </si>
  <si>
    <t>171.82000732421875</t>
  </si>
  <si>
    <t>172.10000610351562</t>
  </si>
  <si>
    <t>174.77999877929688</t>
  </si>
  <si>
    <t>168.77000427246094</t>
  </si>
  <si>
    <t>171.0500030517578</t>
  </si>
  <si>
    <t>161.0800018310547</t>
  </si>
  <si>
    <t>160.77999877929688</t>
  </si>
  <si>
    <t>157.69000244140625</t>
  </si>
  <si>
    <t>160.22999572753906</t>
  </si>
  <si>
    <t>165.35000610351562</t>
  </si>
  <si>
    <t>163.49000549316406</t>
  </si>
  <si>
    <t>167.4600067138672</t>
  </si>
  <si>
    <t>167.52999877929688</t>
  </si>
  <si>
    <t>161.13999938964844</t>
  </si>
  <si>
    <t>156.35000610351562</t>
  </si>
  <si>
    <t>156.8000030517578</t>
  </si>
  <si>
    <t>151.17999267578125</t>
  </si>
  <si>
    <t>146.0500030517578</t>
  </si>
  <si>
    <t>156.02999877929688</t>
  </si>
  <si>
    <t>166.0800018310547</t>
  </si>
  <si>
    <t>163.60000610351562</t>
  </si>
  <si>
    <t>165.25999450683594</t>
  </si>
  <si>
    <t>167.86000061035156</t>
  </si>
  <si>
    <t>168.0800018310547</t>
  </si>
  <si>
    <t>171.1999969482422</t>
  </si>
  <si>
    <t>159.5399932861328</t>
  </si>
  <si>
    <t>164.61000061035156</t>
  </si>
  <si>
    <t>167.3300018310547</t>
  </si>
  <si>
    <t>167.35000610351562</t>
  </si>
  <si>
    <t>162.13999938964844</t>
  </si>
  <si>
    <t>163.24000549316406</t>
  </si>
  <si>
    <t>164.24000549316406</t>
  </si>
  <si>
    <t>167.11000061035156</t>
  </si>
  <si>
    <t>167.24000549316406</t>
  </si>
  <si>
    <t>163.86000061035156</t>
  </si>
  <si>
    <t>169.07000732421875</t>
  </si>
  <si>
    <t>167.36000061035156</t>
  </si>
  <si>
    <t>160.8300018310547</t>
  </si>
  <si>
    <t>155.24000549316406</t>
  </si>
  <si>
    <t>148.13999938964844</t>
  </si>
  <si>
    <t>148.2899932861328</t>
  </si>
  <si>
    <t>144.38999938964844</t>
  </si>
  <si>
    <t>148.60000610351562</t>
  </si>
  <si>
    <t>153.64999389648438</t>
  </si>
  <si>
    <t>157.08999633789062</t>
  </si>
  <si>
    <t>157.74000549316406</t>
  </si>
  <si>
    <t>179.36000061035156</t>
  </si>
  <si>
    <t>188.69000244140625</t>
  </si>
  <si>
    <t>182.14999389648438</t>
  </si>
  <si>
    <t>176.72000122070312</t>
  </si>
  <si>
    <t>187.11000061035156</t>
  </si>
  <si>
    <t>202.39999389648438</t>
  </si>
  <si>
    <t>210.0500030517578</t>
  </si>
  <si>
    <t>203.3000030517578</t>
  </si>
  <si>
    <t>205.6699981689453</t>
  </si>
  <si>
    <t>199.6199951171875</t>
  </si>
  <si>
    <t>211.52999877929688</t>
  </si>
  <si>
    <t>218.49000549316406</t>
  </si>
  <si>
    <t>217.61000061035156</t>
  </si>
  <si>
    <t>216.5</t>
  </si>
  <si>
    <t>210.7100067138672</t>
  </si>
  <si>
    <t>237.1999969482422</t>
  </si>
  <si>
    <t>232.7100067138672</t>
  </si>
  <si>
    <t>238.1699981689453</t>
  </si>
  <si>
    <t>236.57000732421875</t>
  </si>
  <si>
    <t>232.05999755859375</t>
  </si>
  <si>
    <t>234.42999267578125</t>
  </si>
  <si>
    <t>230.3300018310547</t>
  </si>
  <si>
    <t>228.6199951171875</t>
  </si>
  <si>
    <t>229.5</t>
  </si>
  <si>
    <t>225.8699951171875</t>
  </si>
  <si>
    <t>221.24000549316406</t>
  </si>
  <si>
    <t>219.75</t>
  </si>
  <si>
    <t>219.30999755859375</t>
  </si>
  <si>
    <t>218.77999877929688</t>
  </si>
  <si>
    <t>219.69000244140625</t>
  </si>
  <si>
    <t>217.14999389648438</t>
  </si>
  <si>
    <t>216.08999633789062</t>
  </si>
  <si>
    <t>216.25</t>
  </si>
  <si>
    <t>216.6699981689453</t>
  </si>
  <si>
    <t>214.05999755859375</t>
  </si>
  <si>
    <t>202.72000122070312</t>
  </si>
  <si>
    <t>211.6300048828125</t>
  </si>
  <si>
    <t>211.02999877929688</t>
  </si>
  <si>
    <t>212.7100067138672</t>
  </si>
  <si>
    <t>209.89999389648438</t>
  </si>
  <si>
    <t>206.7899932861328</t>
  </si>
  <si>
    <t>208.41000366210938</t>
  </si>
  <si>
    <t>207.2100067138672</t>
  </si>
  <si>
    <t>209.91000366210938</t>
  </si>
  <si>
    <t>204.32000732421875</t>
  </si>
  <si>
    <t>211.4499969482422</t>
  </si>
  <si>
    <t>207.41000366210938</t>
  </si>
  <si>
    <t>205.83999633789062</t>
  </si>
  <si>
    <t>203.36000061035156</t>
  </si>
  <si>
    <t>202.05999755859375</t>
  </si>
  <si>
    <t>194.02999877929688</t>
  </si>
  <si>
    <t>197.22999572753906</t>
  </si>
  <si>
    <t>194.19000244140625</t>
  </si>
  <si>
    <t>195.83999633789062</t>
  </si>
  <si>
    <t>200.94000244140625</t>
  </si>
  <si>
    <t>207.38999938964844</t>
  </si>
  <si>
    <t>210.63999938964844</t>
  </si>
  <si>
    <t>207.92999267578125</t>
  </si>
  <si>
    <t>211.9499969482422</t>
  </si>
  <si>
    <t>215.1199951171875</t>
  </si>
  <si>
    <t>211.9199981689453</t>
  </si>
  <si>
    <t>210.66000366210938</t>
  </si>
  <si>
    <t>210.97999572753906</t>
  </si>
  <si>
    <t>217.17999267578125</t>
  </si>
  <si>
    <t>208.47999572753906</t>
  </si>
  <si>
    <t>217.47000122070312</t>
  </si>
  <si>
    <t>212.8800048828125</t>
  </si>
  <si>
    <t>212.1199951171875</t>
  </si>
  <si>
    <t>229.33999633789062</t>
  </si>
  <si>
    <t>216.4499969482422</t>
  </si>
  <si>
    <t>212.00999450683594</t>
  </si>
  <si>
    <t>224.38999938964844</t>
  </si>
  <si>
    <t>223.13999938964844</t>
  </si>
  <si>
    <t>228.55999755859375</t>
  </si>
  <si>
    <t>224.7100067138672</t>
  </si>
  <si>
    <t>223.22000122070312</t>
  </si>
  <si>
    <t>224.02999877929688</t>
  </si>
  <si>
    <t>230.61000061035156</t>
  </si>
  <si>
    <t>245.33999633789062</t>
  </si>
  <si>
    <t>269.19000244140625</t>
  </si>
  <si>
    <t>265.6300048828125</t>
  </si>
  <si>
    <t>255.2100067138672</t>
  </si>
  <si>
    <t>263.5899963378906</t>
  </si>
  <si>
    <t>256.05999755859375</t>
  </si>
  <si>
    <t>251.22999572753906</t>
  </si>
  <si>
    <t>241.25</t>
  </si>
  <si>
    <t>239.24000549316406</t>
  </si>
  <si>
    <t>244.8699951171875</t>
  </si>
  <si>
    <t>250.52000427246094</t>
  </si>
  <si>
    <t>252.00999450683594</t>
  </si>
  <si>
    <t>254.72000122070312</t>
  </si>
  <si>
    <t>252.9600067138672</t>
  </si>
  <si>
    <t>259.3599853515625</t>
  </si>
  <si>
    <t>255.1699981689453</t>
  </si>
  <si>
    <t>252.5800018310547</t>
  </si>
  <si>
    <t>252.36000061035156</t>
  </si>
  <si>
    <t>249.52000427246094</t>
  </si>
  <si>
    <t>253.27000427246094</t>
  </si>
  <si>
    <t>252.42999267578125</t>
  </si>
  <si>
    <t>251.11000061035156</t>
  </si>
  <si>
    <t>248.17999267578125</t>
  </si>
  <si>
    <t>244.14999389648438</t>
  </si>
  <si>
    <t>235.9199981689453</t>
  </si>
  <si>
    <t>234.3300018310547</t>
  </si>
  <si>
    <t>238.3800048828125</t>
  </si>
  <si>
    <t>241.44000244140625</t>
  </si>
  <si>
    <t>242.47000122070312</t>
  </si>
  <si>
    <t>235.4600067138672</t>
  </si>
  <si>
    <t>235.94000244140625</t>
  </si>
  <si>
    <t>234.30999755859375</t>
  </si>
  <si>
    <t>235.19000244140625</t>
  </si>
  <si>
    <t>233.6300048828125</t>
  </si>
  <si>
    <t>228.17999267578125</t>
  </si>
  <si>
    <t>229.80999755859375</t>
  </si>
  <si>
    <t>235.47000122070312</t>
  </si>
  <si>
    <t>232.92999267578125</t>
  </si>
  <si>
    <t>228.8800048828125</t>
  </si>
  <si>
    <t>220.77999877929688</t>
  </si>
  <si>
    <t>222.63999938964844</t>
  </si>
  <si>
    <t>228.47000122070312</t>
  </si>
  <si>
    <t>227.97999572753906</t>
  </si>
  <si>
    <t>227.5500030517578</t>
  </si>
  <si>
    <t>224.4199981689453</t>
  </si>
  <si>
    <t>227.64999389648438</t>
  </si>
  <si>
    <t>237.44000244140625</t>
  </si>
  <si>
    <t>240.74000549316406</t>
  </si>
  <si>
    <t>241.3699951171875</t>
  </si>
  <si>
    <t>250.6999969482422</t>
  </si>
  <si>
    <t>247.02000427246094</t>
  </si>
  <si>
    <t>255.6199951171875</t>
  </si>
  <si>
    <t>250.32000732421875</t>
  </si>
  <si>
    <t>249.9199981689453</t>
  </si>
  <si>
    <t>252.66000366210938</t>
  </si>
  <si>
    <t>252.75999450683594</t>
  </si>
  <si>
    <t>248.05999755859375</t>
  </si>
  <si>
    <t>248.33999633789062</t>
  </si>
  <si>
    <t>247.27999877929688</t>
  </si>
  <si>
    <t>245.13999938964844</t>
  </si>
  <si>
    <t>246.5399932861328</t>
  </si>
  <si>
    <t>242.27000427246094</t>
  </si>
  <si>
    <t>239.22000122070312</t>
  </si>
  <si>
    <t>237.35000610351562</t>
  </si>
  <si>
    <t>245.27999877929688</t>
  </si>
  <si>
    <t>243.57000732421875</t>
  </si>
  <si>
    <t>248.3800048828125</t>
  </si>
  <si>
    <t>239.9600067138672</t>
  </si>
  <si>
    <t>235.75999450683594</t>
  </si>
  <si>
    <t>239.55999755859375</t>
  </si>
  <si>
    <t>239.72999572753906</t>
  </si>
  <si>
    <t>236.67999267578125</t>
  </si>
  <si>
    <t>236.13999938964844</t>
  </si>
  <si>
    <t>231.77999877929688</t>
  </si>
  <si>
    <t>238.2899932861328</t>
  </si>
  <si>
    <t>228.1999969482422</t>
  </si>
  <si>
    <t>224.4499969482422</t>
  </si>
  <si>
    <t>222.75999450683594</t>
  </si>
  <si>
    <t>217.74000549316406</t>
  </si>
  <si>
    <t>222.5399932861328</t>
  </si>
  <si>
    <t>220.8699951171875</t>
  </si>
  <si>
    <t>225.85000610351562</t>
  </si>
  <si>
    <t>222.27000427246094</t>
  </si>
  <si>
    <t>231.57000732421875</t>
  </si>
  <si>
    <t>231.6300048828125</t>
  </si>
  <si>
    <t>226.47999572753906</t>
  </si>
  <si>
    <t>225.33999633789062</t>
  </si>
  <si>
    <t>229.08999633789062</t>
  </si>
  <si>
    <t>226.6300048828125</t>
  </si>
  <si>
    <t>229.94000244140625</t>
  </si>
  <si>
    <t>235.77999877929688</t>
  </si>
  <si>
    <t>239.49000549316406</t>
  </si>
  <si>
    <t>229.05999755859375</t>
  </si>
  <si>
    <t>222.22000122070312</t>
  </si>
  <si>
    <t>219.0</t>
  </si>
  <si>
    <t>212.16000366210938</t>
  </si>
  <si>
    <t>212.6699981689453</t>
  </si>
  <si>
    <t>volume</t>
  </si>
  <si>
    <t>4294200.0</t>
  </si>
  <si>
    <t>5024800.0</t>
  </si>
  <si>
    <t>4992800.0</t>
  </si>
  <si>
    <t>3573200.0</t>
  </si>
  <si>
    <t>4503400.0</t>
  </si>
  <si>
    <t>3056400.0</t>
  </si>
  <si>
    <t>3552700.0</t>
  </si>
  <si>
    <t>3441700.0</t>
  </si>
  <si>
    <t>3559500.0</t>
  </si>
  <si>
    <t>3902000.0</t>
  </si>
  <si>
    <t>4425600.0</t>
  </si>
  <si>
    <t>3143700.0</t>
  </si>
  <si>
    <t>2898000.0</t>
  </si>
  <si>
    <t>4971300.0</t>
  </si>
  <si>
    <t>3828300.0</t>
  </si>
  <si>
    <t>3900500.0</t>
  </si>
  <si>
    <t>5243900.0</t>
  </si>
  <si>
    <t>14355100.0</t>
  </si>
  <si>
    <t>15161700.0</t>
  </si>
  <si>
    <t>11271100.0</t>
  </si>
  <si>
    <t>6790900.0</t>
  </si>
  <si>
    <t>5978200.0</t>
  </si>
  <si>
    <t>4766200.0</t>
  </si>
  <si>
    <t>4252600.0</t>
  </si>
  <si>
    <t>4398800.0</t>
  </si>
  <si>
    <t>4202900.0</t>
  </si>
  <si>
    <t>4034900.0</t>
  </si>
  <si>
    <t>3272700.0</t>
  </si>
  <si>
    <t>2998900.0</t>
  </si>
  <si>
    <t>3418600.0</t>
  </si>
  <si>
    <t>3622400.0</t>
  </si>
  <si>
    <t>3722100.0</t>
  </si>
  <si>
    <t>4384000.0</t>
  </si>
  <si>
    <t>9366000.0</t>
  </si>
  <si>
    <t>8653700.0</t>
  </si>
  <si>
    <t>4391700.0</t>
  </si>
  <si>
    <t>4800500.0</t>
  </si>
  <si>
    <t>5149300.0</t>
  </si>
  <si>
    <t>4330700.0</t>
  </si>
  <si>
    <t>4622800.0</t>
  </si>
  <si>
    <t>8656600.0</t>
  </si>
  <si>
    <t>4476200.0</t>
  </si>
  <si>
    <t>3327200.0</t>
  </si>
  <si>
    <t>3556200.0</t>
  </si>
  <si>
    <t>3433000.0</t>
  </si>
  <si>
    <t>3839600.0</t>
  </si>
  <si>
    <t>3395400.0</t>
  </si>
  <si>
    <t>2965100.0</t>
  </si>
  <si>
    <t>3569600.0</t>
  </si>
  <si>
    <t>2742900.0</t>
  </si>
  <si>
    <t>2927200.0</t>
  </si>
  <si>
    <t>4053600.0</t>
  </si>
  <si>
    <t>2539000.0</t>
  </si>
  <si>
    <t>4464300.0</t>
  </si>
  <si>
    <t>3029700.0</t>
  </si>
  <si>
    <t>3319300.0</t>
  </si>
  <si>
    <t>3747900.0</t>
  </si>
  <si>
    <t>3627400.0</t>
  </si>
  <si>
    <t>2600300.0</t>
  </si>
  <si>
    <t>3738700.0</t>
  </si>
  <si>
    <t>2975600.0</t>
  </si>
  <si>
    <t>4167600.0</t>
  </si>
  <si>
    <t>2934200.0</t>
  </si>
  <si>
    <t>3371500.0</t>
  </si>
  <si>
    <t>4299500.0</t>
  </si>
  <si>
    <t>2763400.0</t>
  </si>
  <si>
    <t>3966800.0</t>
  </si>
  <si>
    <t>3183000.0</t>
  </si>
  <si>
    <t>3034000.0</t>
  </si>
  <si>
    <t>2845800.0</t>
  </si>
  <si>
    <t>3687400.0</t>
  </si>
  <si>
    <t>2559900.0</t>
  </si>
  <si>
    <t>4671600.0</t>
  </si>
  <si>
    <t>3169100.0</t>
  </si>
  <si>
    <t>3772900.0</t>
  </si>
  <si>
    <t>8468900.0</t>
  </si>
  <si>
    <t>4080800.0</t>
  </si>
  <si>
    <t>4889200.0</t>
  </si>
  <si>
    <t>4603500.0</t>
  </si>
  <si>
    <t>4352900.0</t>
  </si>
  <si>
    <t>4761700.0</t>
  </si>
  <si>
    <t>4925300.0</t>
  </si>
  <si>
    <t>3556800.0</t>
  </si>
  <si>
    <t>8977500.0</t>
  </si>
  <si>
    <t>3670400.0</t>
  </si>
  <si>
    <t>5313500.0</t>
  </si>
  <si>
    <t>4868700.0</t>
  </si>
  <si>
    <t>7068000.0</t>
  </si>
  <si>
    <t>3969000.0</t>
  </si>
  <si>
    <t>3543900.0</t>
  </si>
  <si>
    <t>2679400.0</t>
  </si>
  <si>
    <t>3495800.0</t>
  </si>
  <si>
    <t>3368900.0</t>
  </si>
  <si>
    <t>2153200.0</t>
  </si>
  <si>
    <t>2366400.0</t>
  </si>
  <si>
    <t>2104000.0</t>
  </si>
  <si>
    <t>2676400.0</t>
  </si>
  <si>
    <t>3878000.0</t>
  </si>
  <si>
    <t>3476800.0</t>
  </si>
  <si>
    <t>2837100.0</t>
  </si>
  <si>
    <t>3103200.0</t>
  </si>
  <si>
    <t>6199200.0</t>
  </si>
  <si>
    <t>3897000.0</t>
  </si>
  <si>
    <t>4986500.0</t>
  </si>
  <si>
    <t>3755800.0</t>
  </si>
  <si>
    <t>3239500.0</t>
  </si>
  <si>
    <t>3215600.0</t>
  </si>
  <si>
    <t>2756600.0</t>
  </si>
  <si>
    <t>2647600.0</t>
  </si>
  <si>
    <t>2784400.0</t>
  </si>
  <si>
    <t>2924500.0</t>
  </si>
  <si>
    <t>2395200.0</t>
  </si>
  <si>
    <t>2631400.0</t>
  </si>
  <si>
    <t>2450600.0</t>
  </si>
  <si>
    <t>2775400.0</t>
  </si>
  <si>
    <t>3728900.0</t>
  </si>
  <si>
    <t>4837300.0</t>
  </si>
  <si>
    <t>2086100.0</t>
  </si>
  <si>
    <t>2864400.0</t>
  </si>
  <si>
    <t>3989100.0</t>
  </si>
  <si>
    <t>2153800.0</t>
  </si>
  <si>
    <t>3153300.0</t>
  </si>
  <si>
    <t>3755500.0</t>
  </si>
  <si>
    <t>3434800.0</t>
  </si>
  <si>
    <t>3260900.0</t>
  </si>
  <si>
    <t>2116500.0</t>
  </si>
  <si>
    <t>2093400.0</t>
  </si>
  <si>
    <t>3712000.0</t>
  </si>
  <si>
    <t>3386500.0</t>
  </si>
  <si>
    <t>2486800.0</t>
  </si>
  <si>
    <t>2192100.0</t>
  </si>
  <si>
    <t>2194200.0</t>
  </si>
  <si>
    <t>3388800.0</t>
  </si>
  <si>
    <t>2653900.0</t>
  </si>
  <si>
    <t>2509600.0</t>
  </si>
  <si>
    <t>3127100.0</t>
  </si>
  <si>
    <t>3016100.0</t>
  </si>
  <si>
    <t>4452600.0</t>
  </si>
  <si>
    <t>6238400.0</t>
  </si>
  <si>
    <t>4116000.0</t>
  </si>
  <si>
    <t>2455000.0</t>
  </si>
  <si>
    <t>3532100.0</t>
  </si>
  <si>
    <t>4138200.0</t>
  </si>
  <si>
    <t>3260400.0</t>
  </si>
  <si>
    <t>2644000.0</t>
  </si>
  <si>
    <t>3163500.0</t>
  </si>
  <si>
    <t>3088000.0</t>
  </si>
  <si>
    <t>1973000.0</t>
  </si>
  <si>
    <t>2926100.0</t>
  </si>
  <si>
    <t>2457000.0</t>
  </si>
  <si>
    <t>2953200.0</t>
  </si>
  <si>
    <t>3432600.0</t>
  </si>
  <si>
    <t>2816700.0</t>
  </si>
  <si>
    <t>4355800.0</t>
  </si>
  <si>
    <t>5129500.0</t>
  </si>
  <si>
    <t>2927100.0</t>
  </si>
  <si>
    <t>3746000.0</t>
  </si>
  <si>
    <t>1955500.0</t>
  </si>
  <si>
    <t>2967700.0</t>
  </si>
  <si>
    <t>6601400.0</t>
  </si>
  <si>
    <t>7957600.0</t>
  </si>
  <si>
    <t>9425800.0</t>
  </si>
  <si>
    <t>7159100.0</t>
  </si>
  <si>
    <t>6428400.0</t>
  </si>
  <si>
    <t>5754600.0</t>
  </si>
  <si>
    <t>4508800.0</t>
  </si>
  <si>
    <t>4231700.0</t>
  </si>
  <si>
    <t>5772700.0</t>
  </si>
  <si>
    <t>4809300.0</t>
  </si>
  <si>
    <t>3379500.0</t>
  </si>
  <si>
    <t>3746700.0</t>
  </si>
  <si>
    <t>3505800.0</t>
  </si>
  <si>
    <t>4713900.0</t>
  </si>
  <si>
    <t>2932200.0</t>
  </si>
  <si>
    <t>2628200.0</t>
  </si>
  <si>
    <t>2389600.0</t>
  </si>
  <si>
    <t>3761800.0</t>
  </si>
  <si>
    <t>2505000.0</t>
  </si>
  <si>
    <t>3405600.0</t>
  </si>
  <si>
    <t>7302700.0</t>
  </si>
  <si>
    <t>2460900.0</t>
  </si>
  <si>
    <t>3465000.0</t>
  </si>
  <si>
    <t>4907500.0</t>
  </si>
  <si>
    <t>5297800.0</t>
  </si>
  <si>
    <t>4149900.0</t>
  </si>
  <si>
    <t>4160000.0</t>
  </si>
  <si>
    <t>2935100.0</t>
  </si>
  <si>
    <t>3062500.0</t>
  </si>
  <si>
    <t>2878400.0</t>
  </si>
  <si>
    <t>3020500.0</t>
  </si>
  <si>
    <t>4587500.0</t>
  </si>
  <si>
    <t>3059600.0</t>
  </si>
  <si>
    <t>3263800.0</t>
  </si>
  <si>
    <t>2835700.0</t>
  </si>
  <si>
    <t>3065700.0</t>
  </si>
  <si>
    <t>1942200.0</t>
  </si>
  <si>
    <t>2339700.0</t>
  </si>
  <si>
    <t>8752300.0</t>
  </si>
  <si>
    <t>6368300.0</t>
  </si>
  <si>
    <t>3173700.0</t>
  </si>
  <si>
    <t>4022000.0</t>
  </si>
  <si>
    <t>4202600.0</t>
  </si>
  <si>
    <t>8927200.0</t>
  </si>
  <si>
    <t>6976300.0</t>
  </si>
  <si>
    <t>4691200.0</t>
  </si>
  <si>
    <t>3143400.0</t>
  </si>
  <si>
    <t>3411300.0</t>
  </si>
  <si>
    <t>4408300.0</t>
  </si>
  <si>
    <t>3072100.0</t>
  </si>
  <si>
    <t>3938000.0</t>
  </si>
  <si>
    <t>2516700.0</t>
  </si>
  <si>
    <t>2470000.0</t>
  </si>
  <si>
    <t>2771500.0</t>
  </si>
  <si>
    <t>2545400.0</t>
  </si>
  <si>
    <t>2294100.0</t>
  </si>
  <si>
    <t>2980800.0</t>
  </si>
  <si>
    <t>2524100.0</t>
  </si>
  <si>
    <t>1579600.0</t>
  </si>
  <si>
    <t>3796800.0</t>
  </si>
  <si>
    <t>3063800.0</t>
  </si>
  <si>
    <t>2378300.0</t>
  </si>
  <si>
    <t>3038300.0</t>
  </si>
  <si>
    <t>3101100.0</t>
  </si>
  <si>
    <t>2492600.0</t>
  </si>
  <si>
    <t>3210200.0</t>
  </si>
  <si>
    <t>3183700.0</t>
  </si>
  <si>
    <t>2626600.0</t>
  </si>
  <si>
    <t>1852200.0</t>
  </si>
  <si>
    <t>1282100.0</t>
  </si>
  <si>
    <t>3176700.0</t>
  </si>
  <si>
    <t>3444300.0</t>
  </si>
  <si>
    <t>2648800.0</t>
  </si>
  <si>
    <t>3008700.0</t>
  </si>
  <si>
    <t>3892900.0</t>
  </si>
  <si>
    <t>3417700.0</t>
  </si>
  <si>
    <t>5021100.0</t>
  </si>
  <si>
    <t>5124600.0</t>
  </si>
  <si>
    <t>3278500.0</t>
  </si>
  <si>
    <t>3684700.0</t>
  </si>
  <si>
    <t>4845000.0</t>
  </si>
  <si>
    <t>4705300.0</t>
  </si>
  <si>
    <t>3316000.0</t>
  </si>
  <si>
    <t>3448800.0</t>
  </si>
  <si>
    <t>9952000.0</t>
  </si>
  <si>
    <t>3746400.0</t>
  </si>
  <si>
    <t>2791700.0</t>
  </si>
  <si>
    <t>3353900.0</t>
  </si>
  <si>
    <t>1185000.0</t>
  </si>
  <si>
    <t>1980000.0</t>
  </si>
  <si>
    <t>3133600.0</t>
  </si>
  <si>
    <t>1619000.0</t>
  </si>
  <si>
    <t>2105200.0</t>
  </si>
  <si>
    <t>5719500.0</t>
  </si>
  <si>
    <t>3357000.0</t>
  </si>
  <si>
    <t>4254100.0</t>
  </si>
  <si>
    <t>7013700.0</t>
  </si>
  <si>
    <t>5776900.0</t>
  </si>
  <si>
    <t>5551500.0</t>
  </si>
  <si>
    <t>4171500.0</t>
  </si>
  <si>
    <t>5073100.0</t>
  </si>
  <si>
    <t>6517800.0</t>
  </si>
  <si>
    <t>6678400.0</t>
  </si>
  <si>
    <t>5478900.0</t>
  </si>
  <si>
    <t>7636600.0</t>
  </si>
  <si>
    <t>5546200.0</t>
  </si>
  <si>
    <t>5259900.0</t>
  </si>
  <si>
    <t>4551600.0</t>
  </si>
  <si>
    <t>5432600.0</t>
  </si>
  <si>
    <t>27945900.0</t>
  </si>
  <si>
    <t>10708400.0</t>
  </si>
  <si>
    <t>9195700.0</t>
  </si>
  <si>
    <t>6812800.0</t>
  </si>
  <si>
    <t>8646700.0</t>
  </si>
  <si>
    <t>7361900.0</t>
  </si>
  <si>
    <t>5837000.0</t>
  </si>
  <si>
    <t>6186700.0</t>
  </si>
  <si>
    <t>6453600.0</t>
  </si>
  <si>
    <t>4137600.0</t>
  </si>
  <si>
    <t>4888600.0</t>
  </si>
  <si>
    <t>33735600.0</t>
  </si>
  <si>
    <t>12973400.0</t>
  </si>
  <si>
    <t>7587700.0</t>
  </si>
  <si>
    <t>6619600.0</t>
  </si>
  <si>
    <t>6489000.0</t>
  </si>
  <si>
    <t>6920600.0</t>
  </si>
  <si>
    <t>4930300.0</t>
  </si>
  <si>
    <t>3762300.0</t>
  </si>
  <si>
    <t>6859300.0</t>
  </si>
  <si>
    <t>4667100.0</t>
  </si>
  <si>
    <t>3757800.0</t>
  </si>
  <si>
    <t>4569700.0</t>
  </si>
  <si>
    <t>4595400.0</t>
  </si>
  <si>
    <t>4292500.0</t>
  </si>
  <si>
    <t>3404600.0</t>
  </si>
  <si>
    <t>4421500.0</t>
  </si>
  <si>
    <t>4504700.0</t>
  </si>
  <si>
    <t>5257300.0</t>
  </si>
  <si>
    <t>3380300.0</t>
  </si>
  <si>
    <t>4111300.0</t>
  </si>
  <si>
    <t>3260100.0</t>
  </si>
  <si>
    <t>4283400.0</t>
  </si>
  <si>
    <t>3717500.0</t>
  </si>
  <si>
    <t>5154700.0</t>
  </si>
  <si>
    <t>5801000.0</t>
  </si>
  <si>
    <t>9108400.0</t>
  </si>
  <si>
    <t>5671400.0</t>
  </si>
  <si>
    <t>4989000.0</t>
  </si>
  <si>
    <t>4361200.0</t>
  </si>
  <si>
    <t>4573100.0</t>
  </si>
  <si>
    <t>3352200.0</t>
  </si>
  <si>
    <t>4910200.0</t>
  </si>
  <si>
    <t>5949000.0</t>
  </si>
  <si>
    <t>8758300.0</t>
  </si>
  <si>
    <t>5328000.0</t>
  </si>
  <si>
    <t>5036500.0</t>
  </si>
  <si>
    <t>4660100.0</t>
  </si>
  <si>
    <t>3998000.0</t>
  </si>
  <si>
    <t>4596300.0</t>
  </si>
  <si>
    <t>3939800.0</t>
  </si>
  <si>
    <t>3611700.0</t>
  </si>
  <si>
    <t>4239200.0</t>
  </si>
  <si>
    <t>3514800.0</t>
  </si>
  <si>
    <t>4527600.0</t>
  </si>
  <si>
    <t>5008700.0</t>
  </si>
  <si>
    <t>3056000.0</t>
  </si>
  <si>
    <t>2931000.0</t>
  </si>
  <si>
    <t>6799000.0</t>
  </si>
  <si>
    <t>4799600.0</t>
  </si>
  <si>
    <t>3858100.0</t>
  </si>
  <si>
    <t>4600100.0</t>
  </si>
  <si>
    <t>6103400.0</t>
  </si>
  <si>
    <t>6930800.0</t>
  </si>
  <si>
    <t>4938800.0</t>
  </si>
  <si>
    <t>3716700.0</t>
  </si>
  <si>
    <t>3703800.0</t>
  </si>
  <si>
    <t>4028700.0</t>
  </si>
  <si>
    <t>3340500.0</t>
  </si>
  <si>
    <t>4199200.0</t>
  </si>
  <si>
    <t>2466000.0</t>
  </si>
  <si>
    <t>3431100.0</t>
  </si>
  <si>
    <t>3382700.0</t>
  </si>
  <si>
    <t>3284100.0</t>
  </si>
  <si>
    <t>4591300.0</t>
  </si>
  <si>
    <t>3965900.0</t>
  </si>
  <si>
    <t>3165400.0</t>
  </si>
  <si>
    <t>4032000.0</t>
  </si>
  <si>
    <t>4060400.0</t>
  </si>
  <si>
    <t>5061600.0</t>
  </si>
  <si>
    <t>3297700.0</t>
  </si>
  <si>
    <t>3977700.0</t>
  </si>
  <si>
    <t>5102400.0</t>
  </si>
  <si>
    <t>4656700.0</t>
  </si>
  <si>
    <t>2586300.0</t>
  </si>
  <si>
    <t>3043700.0</t>
  </si>
  <si>
    <t>6894400.0</t>
  </si>
  <si>
    <t>4679600.0</t>
  </si>
  <si>
    <t>4802100.0</t>
  </si>
  <si>
    <t>5485600.0</t>
  </si>
  <si>
    <t>6996200.0</t>
  </si>
  <si>
    <t>4424000.0</t>
  </si>
  <si>
    <t>3883700.0</t>
  </si>
  <si>
    <t>3811200.0</t>
  </si>
  <si>
    <t>3828600.0</t>
  </si>
  <si>
    <t>3645000.0</t>
  </si>
  <si>
    <t>3717000.0</t>
  </si>
  <si>
    <t>3324800.0</t>
  </si>
  <si>
    <t>4066100.0</t>
  </si>
  <si>
    <t>6739600.0</t>
  </si>
  <si>
    <t>4331900.0</t>
  </si>
  <si>
    <t>2841100.0</t>
  </si>
  <si>
    <t>2640800.0</t>
  </si>
  <si>
    <t>4113900.0</t>
  </si>
  <si>
    <t>9707300.0</t>
  </si>
  <si>
    <t>6169000.0</t>
  </si>
  <si>
    <t>4438100.0</t>
  </si>
  <si>
    <t>4916700.0</t>
  </si>
  <si>
    <t>4110800.0</t>
  </si>
  <si>
    <t>3247900.0</t>
  </si>
  <si>
    <t>4829400.0</t>
  </si>
  <si>
    <t>3981700.0</t>
  </si>
  <si>
    <t>3049400.0</t>
  </si>
  <si>
    <t>3597800.0</t>
  </si>
  <si>
    <t>3929900.0</t>
  </si>
  <si>
    <t>4318400.0</t>
  </si>
  <si>
    <t>3061400.0</t>
  </si>
  <si>
    <t>3984100.0</t>
  </si>
  <si>
    <t>2944900.0</t>
  </si>
  <si>
    <t>3338400.0</t>
  </si>
  <si>
    <t>3390000.0</t>
  </si>
  <si>
    <t>2669400.0</t>
  </si>
  <si>
    <t>2814100.0</t>
  </si>
  <si>
    <t>4844900.0</t>
  </si>
  <si>
    <t>3078600.0</t>
  </si>
  <si>
    <t>4667300.0</t>
  </si>
  <si>
    <t>5661700.0</t>
  </si>
  <si>
    <t>5142400.0</t>
  </si>
  <si>
    <t>3559100.0</t>
  </si>
  <si>
    <t>3067300.0</t>
  </si>
  <si>
    <t>3156800.0</t>
  </si>
  <si>
    <t>2359300.0</t>
  </si>
  <si>
    <t>3008500.0</t>
  </si>
  <si>
    <t>3119500.0</t>
  </si>
  <si>
    <t>2443800.0</t>
  </si>
  <si>
    <t>3013900.0</t>
  </si>
  <si>
    <t>2642200.0</t>
  </si>
  <si>
    <t>2275700.0</t>
  </si>
  <si>
    <t>2522600.0</t>
  </si>
  <si>
    <t>2812600.0</t>
  </si>
  <si>
    <t>2759200.0</t>
  </si>
  <si>
    <t>2854600.0</t>
  </si>
  <si>
    <t>2030800.0</t>
  </si>
  <si>
    <t>1922600.0</t>
  </si>
  <si>
    <t>2520500.0</t>
  </si>
  <si>
    <t>3481900.0</t>
  </si>
  <si>
    <t>2135900.0</t>
  </si>
  <si>
    <t>1921400.0</t>
  </si>
  <si>
    <t>1973700.0</t>
  </si>
  <si>
    <t>2380000.0</t>
  </si>
  <si>
    <t>3437300.0</t>
  </si>
  <si>
    <t>3639200.0</t>
  </si>
  <si>
    <t>2807200.0</t>
  </si>
  <si>
    <t>2631000.0</t>
  </si>
  <si>
    <t>4151800.0</t>
  </si>
  <si>
    <t>2198700.0</t>
  </si>
  <si>
    <t>2618300.0</t>
  </si>
  <si>
    <t>4892900.0</t>
  </si>
  <si>
    <t>6381100.0</t>
  </si>
  <si>
    <t>4552400.0</t>
  </si>
  <si>
    <t>3955400.0</t>
  </si>
  <si>
    <t>3462400.0</t>
  </si>
  <si>
    <t>8035600.0</t>
  </si>
  <si>
    <t>3168100.0</t>
  </si>
  <si>
    <t>2639300.0</t>
  </si>
  <si>
    <t>3227800.0</t>
  </si>
  <si>
    <t>3253100.0</t>
  </si>
  <si>
    <t>2330700.0</t>
  </si>
  <si>
    <t>2219900.0</t>
  </si>
  <si>
    <t>1939000.0</t>
  </si>
  <si>
    <t>1773000.0</t>
  </si>
  <si>
    <t>2199400.0</t>
  </si>
  <si>
    <t>3118900.0</t>
  </si>
  <si>
    <t>2439400.0</t>
  </si>
  <si>
    <t>2829200.0</t>
  </si>
  <si>
    <t>3137500.0</t>
  </si>
  <si>
    <t>3614900.0</t>
  </si>
  <si>
    <t>4302000.0</t>
  </si>
  <si>
    <t>3343300.0</t>
  </si>
  <si>
    <t>3607300.0</t>
  </si>
  <si>
    <t>2264200.0</t>
  </si>
  <si>
    <t>3544200.0</t>
  </si>
  <si>
    <t>2317400.0</t>
  </si>
  <si>
    <t>2435100.0</t>
  </si>
  <si>
    <t>2271000.0</t>
  </si>
  <si>
    <t>2265900.0</t>
  </si>
  <si>
    <t>2539700.0</t>
  </si>
  <si>
    <t>2205000.0</t>
  </si>
  <si>
    <t>3814200.0</t>
  </si>
  <si>
    <t>5209100.0</t>
  </si>
  <si>
    <t>13272000.0</t>
  </si>
  <si>
    <t>7857100.0</t>
  </si>
  <si>
    <t>4636100.0</t>
  </si>
  <si>
    <t>3075900.0</t>
  </si>
  <si>
    <t>3245000.0</t>
  </si>
  <si>
    <t>2782100.0</t>
  </si>
  <si>
    <t>2280800.0</t>
  </si>
  <si>
    <t>2951500.0</t>
  </si>
  <si>
    <t>3228200.0</t>
  </si>
  <si>
    <t>2823800.0</t>
  </si>
  <si>
    <t>5494400.0</t>
  </si>
  <si>
    <t>6508300.0</t>
  </si>
  <si>
    <t>3585200.0</t>
  </si>
  <si>
    <t>4490900.0</t>
  </si>
  <si>
    <t>3856600.0</t>
  </si>
  <si>
    <t>3559700.0</t>
  </si>
  <si>
    <t>3656100.0</t>
  </si>
  <si>
    <t>2214400.0</t>
  </si>
  <si>
    <t>2825900.0</t>
  </si>
  <si>
    <t>3770000.0</t>
  </si>
  <si>
    <t>2857500.0</t>
  </si>
  <si>
    <t>962300.0</t>
  </si>
  <si>
    <t>4728800.0</t>
  </si>
  <si>
    <t>3945600.0</t>
  </si>
  <si>
    <t>3991000.0</t>
  </si>
  <si>
    <t>2843900.0</t>
  </si>
  <si>
    <t>2105600.0</t>
  </si>
  <si>
    <t>2855900.0</t>
  </si>
  <si>
    <t>3476300.0</t>
  </si>
  <si>
    <t>2955800.0</t>
  </si>
  <si>
    <t>2928400.0</t>
  </si>
  <si>
    <t>2707900.0</t>
  </si>
  <si>
    <t>4250600.0</t>
  </si>
  <si>
    <t>5650400.0</t>
  </si>
  <si>
    <t>3640200.0</t>
  </si>
  <si>
    <t>2889300.0</t>
  </si>
  <si>
    <t>5888300.0</t>
  </si>
  <si>
    <t>3002800.0</t>
  </si>
  <si>
    <t>2270100.0</t>
  </si>
  <si>
    <t>2326000.0</t>
  </si>
  <si>
    <t>3958500.0</t>
  </si>
  <si>
    <t>2135800.0</t>
  </si>
  <si>
    <t>1858700.0</t>
  </si>
  <si>
    <t>1810400.0</t>
  </si>
  <si>
    <t>1804000.0</t>
  </si>
  <si>
    <t>2027700.0</t>
  </si>
  <si>
    <t>3426100.0</t>
  </si>
  <si>
    <t>3189800.0</t>
  </si>
  <si>
    <t>2796000.0</t>
  </si>
  <si>
    <t>2426000.0</t>
  </si>
  <si>
    <t>2839400.0</t>
  </si>
  <si>
    <t>2988300.0</t>
  </si>
  <si>
    <t>2416500.0</t>
  </si>
  <si>
    <t>2435400.0</t>
  </si>
  <si>
    <t>2758800.0</t>
  </si>
  <si>
    <t>2087000.0</t>
  </si>
  <si>
    <t>3144000.0</t>
  </si>
  <si>
    <t>3384500.0</t>
  </si>
  <si>
    <t>3931200.0</t>
  </si>
  <si>
    <t>3927500.0</t>
  </si>
  <si>
    <t>7480000.0</t>
  </si>
  <si>
    <t>5436800.0</t>
  </si>
  <si>
    <t>4883200.0</t>
  </si>
  <si>
    <t>5456300.0</t>
  </si>
  <si>
    <t>5350700.0</t>
  </si>
  <si>
    <t>3138000.0</t>
  </si>
  <si>
    <t>3791700.0</t>
  </si>
  <si>
    <t>2981700.0</t>
  </si>
  <si>
    <t>3110500.0</t>
  </si>
  <si>
    <t>4243200.0</t>
  </si>
  <si>
    <t>3041600.0</t>
  </si>
  <si>
    <t>3451100.0</t>
  </si>
  <si>
    <t>2689700.0</t>
  </si>
  <si>
    <t>3765000.0</t>
  </si>
  <si>
    <t>2580300.0</t>
  </si>
  <si>
    <t>4033200.0</t>
  </si>
  <si>
    <t>3070100.0</t>
  </si>
  <si>
    <t>4982900.0</t>
  </si>
  <si>
    <t>2832100.0</t>
  </si>
  <si>
    <t>3502600.0</t>
  </si>
  <si>
    <t>4197200.0</t>
  </si>
  <si>
    <t>2892600.0</t>
  </si>
  <si>
    <t>4785100.0</t>
  </si>
  <si>
    <t>5461800.0</t>
  </si>
  <si>
    <t>4909000.0</t>
  </si>
  <si>
    <t>3917500.0</t>
  </si>
  <si>
    <t>4244000.0</t>
  </si>
  <si>
    <t>2452000.0</t>
  </si>
  <si>
    <t>2321700.0</t>
  </si>
  <si>
    <t>3100500.0</t>
  </si>
  <si>
    <t>4595600.0</t>
  </si>
  <si>
    <t>3499000.0</t>
  </si>
  <si>
    <t>2346700.0</t>
  </si>
  <si>
    <t>3569000.0</t>
  </si>
  <si>
    <t>3100700.0</t>
  </si>
  <si>
    <t>5037400.0</t>
  </si>
  <si>
    <t>2062200.0</t>
  </si>
  <si>
    <t>3239600.0</t>
  </si>
  <si>
    <t>2505700.0</t>
  </si>
  <si>
    <t>2006400.0</t>
  </si>
  <si>
    <t>2386800.0</t>
  </si>
  <si>
    <t>2750700.0</t>
  </si>
  <si>
    <t>2412600.0</t>
  </si>
  <si>
    <t>1640600.0</t>
  </si>
  <si>
    <t>1737200.0</t>
  </si>
  <si>
    <t>2032700.0</t>
  </si>
  <si>
    <t>2934800.0</t>
  </si>
  <si>
    <t>2326500.0</t>
  </si>
  <si>
    <t>2567200.0</t>
  </si>
  <si>
    <t>2343600.0</t>
  </si>
  <si>
    <t>2806900.0</t>
  </si>
  <si>
    <t>2309300.0</t>
  </si>
  <si>
    <t>2266300.0</t>
  </si>
  <si>
    <t>2922700.0</t>
  </si>
  <si>
    <t>2024100.0</t>
  </si>
  <si>
    <t>2450200.0</t>
  </si>
  <si>
    <t>2960200.0</t>
  </si>
  <si>
    <t>2124500.0</t>
  </si>
  <si>
    <t>2335200.0</t>
  </si>
  <si>
    <t>3146600.0</t>
  </si>
  <si>
    <t>3141900.0</t>
  </si>
  <si>
    <t>3735400.0</t>
  </si>
  <si>
    <t>4471600.0</t>
  </si>
  <si>
    <t>3129100.0</t>
  </si>
  <si>
    <t>2181600.0</t>
  </si>
  <si>
    <t>3516700.0</t>
  </si>
  <si>
    <t>1979800.0</t>
  </si>
  <si>
    <t>2983200.0</t>
  </si>
  <si>
    <t>2289300.0</t>
  </si>
  <si>
    <t>2636900.0</t>
  </si>
  <si>
    <t>1963400.0</t>
  </si>
  <si>
    <t>3004000.0</t>
  </si>
  <si>
    <t>7060100.0</t>
  </si>
  <si>
    <t>2883800.0</t>
  </si>
  <si>
    <t>3479200.0</t>
  </si>
  <si>
    <t>3365000.0</t>
  </si>
  <si>
    <t>2156100.0</t>
  </si>
  <si>
    <t>2535700.0</t>
  </si>
  <si>
    <t>3118100.0</t>
  </si>
  <si>
    <t>4038900.0</t>
  </si>
  <si>
    <t>2946800.0</t>
  </si>
  <si>
    <t>2123800.0</t>
  </si>
  <si>
    <t>2424700.0</t>
  </si>
  <si>
    <t>2363300.0</t>
  </si>
  <si>
    <t>1735800.0</t>
  </si>
  <si>
    <t>2231600.0</t>
  </si>
  <si>
    <t>5186700.0</t>
  </si>
  <si>
    <t>2870200.0</t>
  </si>
  <si>
    <t>3034300.0</t>
  </si>
  <si>
    <t>2522100.0</t>
  </si>
  <si>
    <t>2725000.0</t>
  </si>
  <si>
    <t>2383500.0</t>
  </si>
  <si>
    <t>2340300.0</t>
  </si>
  <si>
    <t>3344900.0</t>
  </si>
  <si>
    <t>2730100.0</t>
  </si>
  <si>
    <t>1882700.0</t>
  </si>
  <si>
    <t>2210000.0</t>
  </si>
  <si>
    <t>2894100.0</t>
  </si>
  <si>
    <t>6939100.0</t>
  </si>
  <si>
    <t>2726400.0</t>
  </si>
  <si>
    <t>3077400.0</t>
  </si>
  <si>
    <t>3151100.0</t>
  </si>
  <si>
    <t>3339300.0</t>
  </si>
  <si>
    <t>4310100.0</t>
  </si>
  <si>
    <t>3077600.0</t>
  </si>
  <si>
    <t>2296900.0</t>
  </si>
  <si>
    <t>2096800.0</t>
  </si>
  <si>
    <t>2428900.0</t>
  </si>
  <si>
    <t>2225600.0</t>
  </si>
  <si>
    <t>1511200.0</t>
  </si>
  <si>
    <t>2716700.0</t>
  </si>
  <si>
    <t>2737400.0</t>
  </si>
  <si>
    <t>3090400.0</t>
  </si>
  <si>
    <t>2701900.0</t>
  </si>
  <si>
    <t>2815800.0</t>
  </si>
  <si>
    <t>2817400.0</t>
  </si>
  <si>
    <t>1943600.0</t>
  </si>
  <si>
    <t>3229000.0</t>
  </si>
  <si>
    <t>2416000.0</t>
  </si>
  <si>
    <t>1942300.0</t>
  </si>
  <si>
    <t>2258400.0</t>
  </si>
  <si>
    <t>2235100.0</t>
  </si>
  <si>
    <t>2098400.0</t>
  </si>
  <si>
    <t>2392700.0</t>
  </si>
  <si>
    <t>2889000.0</t>
  </si>
  <si>
    <t>14140000.0</t>
  </si>
  <si>
    <t>10860600.0</t>
  </si>
  <si>
    <t>4602400.0</t>
  </si>
  <si>
    <t>5777300.0</t>
  </si>
  <si>
    <t>5018400.0</t>
  </si>
  <si>
    <t>5119900.0</t>
  </si>
  <si>
    <t>5112700.0</t>
  </si>
  <si>
    <t>5590500.0</t>
  </si>
  <si>
    <t>3674700.0</t>
  </si>
  <si>
    <t>4871500.0</t>
  </si>
  <si>
    <t>5680400.0</t>
  </si>
  <si>
    <t>6817700.0</t>
  </si>
  <si>
    <t>3461700.0</t>
  </si>
  <si>
    <t>2953500.0</t>
  </si>
  <si>
    <t>2851100.0</t>
  </si>
  <si>
    <t>3012700.0</t>
  </si>
  <si>
    <t>2810900.0</t>
  </si>
  <si>
    <t>2939500.0</t>
  </si>
  <si>
    <t>2915700.0</t>
  </si>
  <si>
    <t>2518300.0</t>
  </si>
  <si>
    <t>2553100.0</t>
  </si>
  <si>
    <t>2270300.0</t>
  </si>
  <si>
    <t>2395000.0</t>
  </si>
  <si>
    <t>3535500.0</t>
  </si>
  <si>
    <t>2801100.0</t>
  </si>
  <si>
    <t>3075800.0</t>
  </si>
  <si>
    <t>3270700.0</t>
  </si>
  <si>
    <t>3866600.0</t>
  </si>
  <si>
    <t>4252700.0</t>
  </si>
  <si>
    <t>2994500.0</t>
  </si>
  <si>
    <t>3404200.0</t>
  </si>
  <si>
    <t>3628100.0</t>
  </si>
  <si>
    <t>2702700.0</t>
  </si>
  <si>
    <t>4529100.0</t>
  </si>
  <si>
    <t>4995200.0</t>
  </si>
  <si>
    <t>9033300.0</t>
  </si>
  <si>
    <t>5193000.0</t>
  </si>
  <si>
    <t>4124700.0</t>
  </si>
  <si>
    <t>3853200.0</t>
  </si>
  <si>
    <t>2809400.0</t>
  </si>
  <si>
    <t>3475600.0</t>
  </si>
  <si>
    <t>2173600.0</t>
  </si>
  <si>
    <t>3840100.0</t>
  </si>
  <si>
    <t>2586100.0</t>
  </si>
  <si>
    <t>2531100.0</t>
  </si>
  <si>
    <t>2685100.0</t>
  </si>
  <si>
    <t>3163400.0</t>
  </si>
  <si>
    <t>3031000.0</t>
  </si>
  <si>
    <t>3940200.0</t>
  </si>
  <si>
    <t>2736400.0</t>
  </si>
  <si>
    <t>2146100.0</t>
  </si>
  <si>
    <t>2740700.0</t>
  </si>
  <si>
    <t>2890300.0</t>
  </si>
  <si>
    <t>2577900.0</t>
  </si>
  <si>
    <t>2243900.0</t>
  </si>
  <si>
    <t>1818900.0</t>
  </si>
  <si>
    <t>2515900.0</t>
  </si>
  <si>
    <t>2051700.0</t>
  </si>
  <si>
    <t>2589200.0</t>
  </si>
  <si>
    <t>3955900.0</t>
  </si>
  <si>
    <t>3302400.0</t>
  </si>
  <si>
    <t>4401600.0</t>
  </si>
  <si>
    <t>7895300.0</t>
  </si>
  <si>
    <t>3419100.0</t>
  </si>
  <si>
    <t>2899200.0</t>
  </si>
  <si>
    <t>3025900.0</t>
  </si>
  <si>
    <t>2742800.0</t>
  </si>
  <si>
    <t>2929500.0</t>
  </si>
  <si>
    <t>2529900.0</t>
  </si>
  <si>
    <t>2610800.0</t>
  </si>
  <si>
    <t>2911600.0</t>
  </si>
  <si>
    <t>3205400.0</t>
  </si>
  <si>
    <t>2841800.0</t>
  </si>
  <si>
    <t>3215900.0</t>
  </si>
  <si>
    <t>1740600.0</t>
  </si>
  <si>
    <t>2604100.0</t>
  </si>
  <si>
    <t>2358200.0</t>
  </si>
  <si>
    <t>2510500.0</t>
  </si>
  <si>
    <t>2710200.0</t>
  </si>
  <si>
    <t>1724800.0</t>
  </si>
  <si>
    <t>2447400.0</t>
  </si>
  <si>
    <t>2267100.0</t>
  </si>
  <si>
    <t>1471400.0</t>
  </si>
  <si>
    <t>788900.0</t>
  </si>
  <si>
    <t>1772200.0</t>
  </si>
  <si>
    <t>2262100.0</t>
  </si>
  <si>
    <t>3029100.0</t>
  </si>
  <si>
    <t>4820300.0</t>
  </si>
  <si>
    <t>4592500.0</t>
  </si>
  <si>
    <t>5523000.0</t>
  </si>
  <si>
    <t>2806100.0</t>
  </si>
  <si>
    <t>2538100.0</t>
  </si>
  <si>
    <t>4264400.0</t>
  </si>
  <si>
    <t>4440500.0</t>
  </si>
  <si>
    <t>4065200.0</t>
  </si>
  <si>
    <t>5517600.0</t>
  </si>
  <si>
    <t>5003300.0</t>
  </si>
  <si>
    <t>3913400.0</t>
  </si>
  <si>
    <t>6933500.0</t>
  </si>
  <si>
    <t>2901600.0</t>
  </si>
  <si>
    <t>2728400.0</t>
  </si>
  <si>
    <t>2533700.0</t>
  </si>
  <si>
    <t>5398300.0</t>
  </si>
  <si>
    <t>2257400.0</t>
  </si>
  <si>
    <t>1394700.0</t>
  </si>
  <si>
    <t>1447800.0</t>
  </si>
  <si>
    <t>1436800.0</t>
  </si>
  <si>
    <t>1824600.0</t>
  </si>
  <si>
    <t>2978900.0</t>
  </si>
  <si>
    <t>3211200.0</t>
  </si>
  <si>
    <t>4171700.0</t>
  </si>
  <si>
    <t>6177700.0</t>
  </si>
  <si>
    <t>4124900.0</t>
  </si>
  <si>
    <t>5641300.0</t>
  </si>
  <si>
    <t>4479300.0</t>
  </si>
  <si>
    <t>4635300.0</t>
  </si>
  <si>
    <t>6559300.0</t>
  </si>
  <si>
    <t>12305500.0</t>
  </si>
  <si>
    <t>9699900.0</t>
  </si>
  <si>
    <t>9458600.0</t>
  </si>
  <si>
    <t>7264400.0</t>
  </si>
  <si>
    <t>6792900.0</t>
  </si>
  <si>
    <t>4537800.0</t>
  </si>
  <si>
    <t>4205400.0</t>
  </si>
  <si>
    <t>4747500.0</t>
  </si>
  <si>
    <t>5236300.0</t>
  </si>
  <si>
    <t>3324900.0</t>
  </si>
  <si>
    <t>4983100.0</t>
  </si>
  <si>
    <t>11409600.0</t>
  </si>
  <si>
    <t>6067600.0</t>
  </si>
  <si>
    <t>5486100.0</t>
  </si>
  <si>
    <t>10511300.0</t>
  </si>
  <si>
    <t>11935100.0</t>
  </si>
  <si>
    <t>7946700.0</t>
  </si>
  <si>
    <t>8295900.0</t>
  </si>
  <si>
    <t>8833000.0</t>
  </si>
  <si>
    <t>6885000.0</t>
  </si>
  <si>
    <t>4030200.0</t>
  </si>
  <si>
    <t>4340200.0</t>
  </si>
  <si>
    <t>5827500.0</t>
  </si>
  <si>
    <t>5211600.0</t>
  </si>
  <si>
    <t>4303400.0</t>
  </si>
  <si>
    <t>5258600.0</t>
  </si>
  <si>
    <t>3414300.0</t>
  </si>
  <si>
    <t>3355400.0</t>
  </si>
  <si>
    <t>4148100.0</t>
  </si>
  <si>
    <t>4774100.0</t>
  </si>
  <si>
    <t>5472900.0</t>
  </si>
  <si>
    <t>8978000.0</t>
  </si>
  <si>
    <t>10021300.0</t>
  </si>
  <si>
    <t>8140200.0</t>
  </si>
  <si>
    <t>4888300.0</t>
  </si>
  <si>
    <t>4575700.0</t>
  </si>
  <si>
    <t>4319900.0</t>
  </si>
  <si>
    <t>3538300.0</t>
  </si>
  <si>
    <t>6088800.0</t>
  </si>
  <si>
    <t>5443800.0</t>
  </si>
  <si>
    <t>13057900.0</t>
  </si>
  <si>
    <t>8766000.0</t>
  </si>
  <si>
    <t>9329000.0</t>
  </si>
  <si>
    <t>6328900.0</t>
  </si>
  <si>
    <t>6500500.0</t>
  </si>
  <si>
    <t>4056300.0</t>
  </si>
  <si>
    <t>7282200.0</t>
  </si>
  <si>
    <t>7237500.0</t>
  </si>
  <si>
    <t>5392900.0</t>
  </si>
  <si>
    <t>5355500.0</t>
  </si>
  <si>
    <t>5634700.0</t>
  </si>
  <si>
    <t>3652100.0</t>
  </si>
  <si>
    <t>5024900.0</t>
  </si>
  <si>
    <t>4783100.0</t>
  </si>
  <si>
    <t>8235700.0</t>
  </si>
  <si>
    <t>6220000.0</t>
  </si>
  <si>
    <t>5713600.0</t>
  </si>
  <si>
    <t>4931700.0</t>
  </si>
  <si>
    <t>5552000.0</t>
  </si>
  <si>
    <t>4573500.0</t>
  </si>
  <si>
    <t>4325000.0</t>
  </si>
  <si>
    <t>4733500.0</t>
  </si>
  <si>
    <t>3901400.0</t>
  </si>
  <si>
    <t>3381800.0</t>
  </si>
  <si>
    <t>3117500.0</t>
  </si>
  <si>
    <t>3006800.0</t>
  </si>
  <si>
    <t>3038000.0</t>
  </si>
  <si>
    <t>2765600.0</t>
  </si>
  <si>
    <t>7051800.0</t>
  </si>
  <si>
    <t>11023600.0</t>
  </si>
  <si>
    <t>5273600.0</t>
  </si>
  <si>
    <t>3390400.0</t>
  </si>
  <si>
    <t>3721600.0</t>
  </si>
  <si>
    <t>4313100.0</t>
  </si>
  <si>
    <t>3436100.0</t>
  </si>
  <si>
    <t>6383200.0</t>
  </si>
  <si>
    <t>3655100.0</t>
  </si>
  <si>
    <t>4192200.0</t>
  </si>
  <si>
    <t>4014100.0</t>
  </si>
  <si>
    <t>4347000.0</t>
  </si>
  <si>
    <t>3920400.0</t>
  </si>
  <si>
    <t>2332200.0</t>
  </si>
  <si>
    <t>2520300.0</t>
  </si>
  <si>
    <t>3009100.0</t>
  </si>
  <si>
    <t>2230100.0</t>
  </si>
  <si>
    <t>2483300.0</t>
  </si>
  <si>
    <t>4327700.0</t>
  </si>
  <si>
    <t>6785400.0</t>
  </si>
  <si>
    <t>5389400.0</t>
  </si>
  <si>
    <t>4497500.0</t>
  </si>
  <si>
    <t>3932100.0</t>
  </si>
  <si>
    <t>2463700.0</t>
  </si>
  <si>
    <t>4249600.0</t>
  </si>
  <si>
    <t>2825200.0</t>
  </si>
  <si>
    <t>4406300.0</t>
  </si>
  <si>
    <t>2657800.0</t>
  </si>
  <si>
    <t>2950300.0</t>
  </si>
  <si>
    <t>2567800.0</t>
  </si>
  <si>
    <t>4488400.0</t>
  </si>
  <si>
    <t>4517800.0</t>
  </si>
  <si>
    <t>3292900.0</t>
  </si>
  <si>
    <t>2468500.0</t>
  </si>
  <si>
    <t>2440400.0</t>
  </si>
  <si>
    <t>3867600.0</t>
  </si>
  <si>
    <t>4039500.0</t>
  </si>
  <si>
    <t>9946000.0</t>
  </si>
  <si>
    <t>3363200.0</t>
  </si>
  <si>
    <t>6857300.0</t>
  </si>
  <si>
    <t>4540000.0</t>
  </si>
  <si>
    <t>4048300.0</t>
  </si>
  <si>
    <t>3192000.0</t>
  </si>
  <si>
    <t>5006200.0</t>
  </si>
  <si>
    <t>3112400.0</t>
  </si>
  <si>
    <t>4578900.0</t>
  </si>
  <si>
    <t>3348000.0</t>
  </si>
  <si>
    <t>3108500.0</t>
  </si>
  <si>
    <t>2820700.0</t>
  </si>
  <si>
    <t>1464400.0</t>
  </si>
  <si>
    <t>2427900.0</t>
  </si>
  <si>
    <t>2105100.0</t>
  </si>
  <si>
    <t>3128700.0</t>
  </si>
  <si>
    <t>3278300.0</t>
  </si>
  <si>
    <t>3056900.0</t>
  </si>
  <si>
    <t>2030700.0</t>
  </si>
  <si>
    <t>2272300.0</t>
  </si>
  <si>
    <t>2730500.0</t>
  </si>
  <si>
    <t>3090100.0</t>
  </si>
  <si>
    <t>2711700.0</t>
  </si>
  <si>
    <t>1816700.0</t>
  </si>
  <si>
    <t>1943700.0</t>
  </si>
  <si>
    <t>3182000.0</t>
  </si>
  <si>
    <t>7378100.0</t>
  </si>
  <si>
    <t>3191200.0</t>
  </si>
  <si>
    <t>2914700.0</t>
  </si>
  <si>
    <t>3080400.0</t>
  </si>
  <si>
    <t>2717800.0</t>
  </si>
  <si>
    <t>2655900.0</t>
  </si>
  <si>
    <t>2285200.0</t>
  </si>
  <si>
    <t>3251100.0</t>
  </si>
  <si>
    <t>2267400.0</t>
  </si>
  <si>
    <t>2333600.0</t>
  </si>
  <si>
    <t>2301800.0</t>
  </si>
  <si>
    <t>2745700.0</t>
  </si>
  <si>
    <t>1877200.0</t>
  </si>
  <si>
    <t>2017300.0</t>
  </si>
  <si>
    <t>3798600.0</t>
  </si>
  <si>
    <t>5867900.0</t>
  </si>
  <si>
    <t>3069200.0</t>
  </si>
  <si>
    <t>3018200.0</t>
  </si>
  <si>
    <t>2967200.0</t>
  </si>
  <si>
    <t>2682900.0</t>
  </si>
  <si>
    <t>1833400.0</t>
  </si>
  <si>
    <t>1954100.0</t>
  </si>
  <si>
    <t>2279500.0</t>
  </si>
  <si>
    <t>2475100.0</t>
  </si>
  <si>
    <t>1850100.0</t>
  </si>
  <si>
    <t>3257700.0</t>
  </si>
  <si>
    <t>3462700.0</t>
  </si>
  <si>
    <t>2699400.0</t>
  </si>
  <si>
    <t>2959000.0</t>
  </si>
  <si>
    <t>3585900.0</t>
  </si>
  <si>
    <t>3921900.0</t>
  </si>
  <si>
    <t>3065500.0</t>
  </si>
  <si>
    <t>2731800.0</t>
  </si>
  <si>
    <t>4003800.0</t>
  </si>
  <si>
    <t>3166500.0</t>
  </si>
  <si>
    <t>2835800.0</t>
  </si>
  <si>
    <t>2554500.0</t>
  </si>
  <si>
    <t>3003500.0</t>
  </si>
  <si>
    <t>4753400.0</t>
  </si>
  <si>
    <t>4011100.0</t>
  </si>
  <si>
    <t>7144000.0</t>
  </si>
  <si>
    <t>2800200.0</t>
  </si>
  <si>
    <t>2969200.0</t>
  </si>
  <si>
    <t>2368600.0</t>
  </si>
  <si>
    <t>2355900.0</t>
  </si>
  <si>
    <t>3600500.0</t>
  </si>
  <si>
    <t>4755700.0</t>
  </si>
  <si>
    <t>4622600.0</t>
  </si>
  <si>
    <t>4794300.0</t>
  </si>
  <si>
    <t>3822300.0</t>
  </si>
  <si>
    <t>2899700.0</t>
  </si>
  <si>
    <t>3324000.0</t>
  </si>
  <si>
    <t>2862700.0</t>
  </si>
  <si>
    <t>6033100.0</t>
  </si>
  <si>
    <t>6266800.0</t>
  </si>
  <si>
    <t>5509700.0</t>
  </si>
  <si>
    <t>2979800.0</t>
  </si>
  <si>
    <t>2822500.0</t>
  </si>
  <si>
    <t>2238200.0</t>
  </si>
  <si>
    <t>3254900.0</t>
  </si>
  <si>
    <t>3491600.0</t>
  </si>
  <si>
    <t>2263500.0</t>
  </si>
  <si>
    <t>4389600.0</t>
  </si>
  <si>
    <t>8442600.0</t>
  </si>
  <si>
    <t>4003500.0</t>
  </si>
  <si>
    <t>4073000.0</t>
  </si>
  <si>
    <t>7462000.0</t>
  </si>
  <si>
    <t>5774000.0</t>
  </si>
  <si>
    <t>4175600.0</t>
  </si>
  <si>
    <t>3760700.0</t>
  </si>
  <si>
    <t>4029800.0</t>
  </si>
  <si>
    <t>2253900.0</t>
  </si>
  <si>
    <t>2471900.0</t>
  </si>
  <si>
    <t>4015300.0</t>
  </si>
  <si>
    <t>2751800.0</t>
  </si>
  <si>
    <t>2590300.0</t>
  </si>
  <si>
    <t>3088700.0</t>
  </si>
  <si>
    <t>4960000.0</t>
  </si>
  <si>
    <t>3445800.0</t>
  </si>
  <si>
    <t>4863000.0</t>
  </si>
  <si>
    <t>4425200.0</t>
  </si>
  <si>
    <t>6782800.0</t>
  </si>
  <si>
    <t>6875900.0</t>
  </si>
  <si>
    <t>4401000.0</t>
  </si>
  <si>
    <t>1599400.0</t>
  </si>
  <si>
    <t>3362300.0</t>
  </si>
  <si>
    <t>2946400.0</t>
  </si>
  <si>
    <t>6117600.0</t>
  </si>
  <si>
    <t>5331900.0</t>
  </si>
  <si>
    <t>5374000.0</t>
  </si>
  <si>
    <t>6573400.0</t>
  </si>
  <si>
    <t>5199100.0</t>
  </si>
  <si>
    <t>9297400.0</t>
  </si>
  <si>
    <t>4526300.0</t>
  </si>
  <si>
    <t>4400500.0</t>
  </si>
  <si>
    <t>3566400.0</t>
  </si>
  <si>
    <t>3424800.0</t>
  </si>
  <si>
    <t>2247700.0</t>
  </si>
  <si>
    <t>3298400.0</t>
  </si>
  <si>
    <t>4968400.0</t>
  </si>
  <si>
    <t>5881100.0</t>
  </si>
  <si>
    <t>5368600.0</t>
  </si>
  <si>
    <t>7641700.0</t>
  </si>
  <si>
    <t>3435300.0</t>
  </si>
  <si>
    <t>4843400.0</t>
  </si>
  <si>
    <t>4341100.0</t>
  </si>
  <si>
    <t>3725200.0</t>
  </si>
  <si>
    <t>3557700.0</t>
  </si>
  <si>
    <t>3292200.0</t>
  </si>
  <si>
    <t>5705600.0</t>
  </si>
  <si>
    <t>4448800.0</t>
  </si>
  <si>
    <t>4030300.0</t>
  </si>
  <si>
    <t>4736500.0</t>
  </si>
  <si>
    <t>4213900.0</t>
  </si>
  <si>
    <t>5358100.0</t>
  </si>
  <si>
    <t>3158900.0</t>
  </si>
  <si>
    <t>2476400.0</t>
  </si>
  <si>
    <t>2940900.0</t>
  </si>
  <si>
    <t>2731100.0</t>
  </si>
  <si>
    <t>4270400.0</t>
  </si>
  <si>
    <t>4256500.0</t>
  </si>
  <si>
    <t>4336500.0</t>
  </si>
  <si>
    <t>2924900.0</t>
  </si>
  <si>
    <t>2801300.0</t>
  </si>
  <si>
    <t>3185600.0</t>
  </si>
  <si>
    <t>3128900.0</t>
  </si>
  <si>
    <t>3202700.0</t>
  </si>
  <si>
    <t>12705300.0</t>
  </si>
  <si>
    <t>6878500.0</t>
  </si>
  <si>
    <t>5625700.0</t>
  </si>
  <si>
    <t>4256600.0</t>
  </si>
  <si>
    <t>7230400.0</t>
  </si>
  <si>
    <t>5356000.0</t>
  </si>
  <si>
    <t>5211400.0</t>
  </si>
  <si>
    <t>4570900.0</t>
  </si>
  <si>
    <t>3046900.0</t>
  </si>
  <si>
    <t>3263300.0</t>
  </si>
  <si>
    <t>3078700.0</t>
  </si>
  <si>
    <t>2724300.0</t>
  </si>
  <si>
    <t>4017300.0</t>
  </si>
  <si>
    <t>3051500.0</t>
  </si>
  <si>
    <t>3990100.0</t>
  </si>
  <si>
    <t>2880500.0</t>
  </si>
  <si>
    <t>3132300.0</t>
  </si>
  <si>
    <t>3276100.0</t>
  </si>
  <si>
    <t>2503700.0</t>
  </si>
  <si>
    <t>4603800.0</t>
  </si>
  <si>
    <t>5063100.0</t>
  </si>
  <si>
    <t>5124200.0</t>
  </si>
  <si>
    <t>5971000.0</t>
  </si>
  <si>
    <t>2844300.0</t>
  </si>
  <si>
    <t>4159400.0</t>
  </si>
  <si>
    <t>4893600.0</t>
  </si>
  <si>
    <t>3794900.0</t>
  </si>
  <si>
    <t>34742200.0</t>
  </si>
  <si>
    <t>36922600.0</t>
  </si>
  <si>
    <t>32662300.0</t>
  </si>
  <si>
    <t>13514100.0</t>
  </si>
  <si>
    <t>26697700.0</t>
  </si>
  <si>
    <t>13119200.0</t>
  </si>
  <si>
    <t>9856100.0</t>
  </si>
  <si>
    <t>8737600.0</t>
  </si>
  <si>
    <t>6951000.0</t>
  </si>
  <si>
    <t>10143900.0</t>
  </si>
  <si>
    <t>7939600.0</t>
  </si>
  <si>
    <t>6479700.0</t>
  </si>
  <si>
    <t>9600000.0</t>
  </si>
  <si>
    <t>4921300.0</t>
  </si>
  <si>
    <t>7694700.0</t>
  </si>
  <si>
    <t>7735700.0</t>
  </si>
  <si>
    <t>6401000.0</t>
  </si>
  <si>
    <t>7350300.0</t>
  </si>
  <si>
    <t>9388100.0</t>
  </si>
  <si>
    <t>6857200.0</t>
  </si>
  <si>
    <t>14482600.0</t>
  </si>
  <si>
    <t>7980100.0</t>
  </si>
  <si>
    <t>8285000.0</t>
  </si>
  <si>
    <t>6598400.0</t>
  </si>
  <si>
    <t>7334600.0</t>
  </si>
  <si>
    <t>3822100.0</t>
  </si>
  <si>
    <t>7083800.0</t>
  </si>
  <si>
    <t>4424400.0</t>
  </si>
  <si>
    <t>4703100.0</t>
  </si>
  <si>
    <t>4147700.0</t>
  </si>
  <si>
    <t>4894500.0</t>
  </si>
  <si>
    <t>9855100.0</t>
  </si>
  <si>
    <t>6615000.0</t>
  </si>
  <si>
    <t>4259600.0</t>
  </si>
  <si>
    <t>5457300.0</t>
  </si>
  <si>
    <t>3732800.0</t>
  </si>
  <si>
    <t>2438800.0</t>
  </si>
  <si>
    <t>2953800.0</t>
  </si>
  <si>
    <t>4747600.0</t>
  </si>
  <si>
    <t>9740300.0</t>
  </si>
  <si>
    <t>6030000.0</t>
  </si>
  <si>
    <t>6075200.0</t>
  </si>
  <si>
    <t>4574100.0</t>
  </si>
  <si>
    <t>7757800.0</t>
  </si>
  <si>
    <t>4747800.0</t>
  </si>
  <si>
    <t>4810000.0</t>
  </si>
  <si>
    <t>6036500.0</t>
  </si>
  <si>
    <t>5282900.0</t>
  </si>
  <si>
    <t>3219900.0</t>
  </si>
  <si>
    <t>4022600.0</t>
  </si>
  <si>
    <t>3841400.0</t>
  </si>
  <si>
    <t>5305400.0</t>
  </si>
  <si>
    <t>5387500.0</t>
  </si>
  <si>
    <t>3504300.0</t>
  </si>
  <si>
    <t>4160500.0</t>
  </si>
  <si>
    <t>2183900.0</t>
  </si>
  <si>
    <t>3217600.0</t>
  </si>
  <si>
    <t>5148000.0</t>
  </si>
  <si>
    <t>3592300.0</t>
  </si>
  <si>
    <t>3188400.0</t>
  </si>
  <si>
    <t>2582300.0</t>
  </si>
  <si>
    <t>2470700.0</t>
  </si>
  <si>
    <t>2560800.0</t>
  </si>
  <si>
    <t>2738300.0</t>
  </si>
  <si>
    <t>2621300.0</t>
  </si>
  <si>
    <t>9199200.0</t>
  </si>
  <si>
    <t>5716000.0</t>
  </si>
  <si>
    <t>3794500.0</t>
  </si>
  <si>
    <t>4923700.0</t>
  </si>
  <si>
    <t>2323200.0</t>
  </si>
  <si>
    <t>3005400.0</t>
  </si>
  <si>
    <t>4542000.0</t>
  </si>
  <si>
    <t>8980000.0</t>
  </si>
  <si>
    <t>4737100.0</t>
  </si>
  <si>
    <t>6392600.0</t>
  </si>
  <si>
    <t>3774700.0</t>
  </si>
  <si>
    <t>2164900.0</t>
  </si>
  <si>
    <t>3208200.0</t>
  </si>
  <si>
    <t>3262300.0</t>
  </si>
  <si>
    <t>4828200.0</t>
  </si>
  <si>
    <t>2946700.0</t>
  </si>
  <si>
    <t>5059200.0</t>
  </si>
  <si>
    <t>3592800.0</t>
  </si>
  <si>
    <t>4814600.0</t>
  </si>
  <si>
    <t>2960400.0</t>
  </si>
  <si>
    <t>4010000.0</t>
  </si>
  <si>
    <t>4582800.0</t>
  </si>
  <si>
    <t>9504000.0</t>
  </si>
  <si>
    <t>4265100.0</t>
  </si>
  <si>
    <t>3354900.0</t>
  </si>
  <si>
    <t>7447900.0</t>
  </si>
  <si>
    <t>9663700.0</t>
  </si>
  <si>
    <t>4441100.0</t>
  </si>
  <si>
    <t>4116600.0</t>
  </si>
  <si>
    <t>4528000.0</t>
  </si>
  <si>
    <t>5219700.0</t>
  </si>
  <si>
    <t>6465300.0</t>
  </si>
  <si>
    <t>4675400.0</t>
  </si>
  <si>
    <t>5876100.0</t>
  </si>
  <si>
    <t>3653300.0</t>
  </si>
  <si>
    <t>4187600.0</t>
  </si>
  <si>
    <t>3673000.0</t>
  </si>
  <si>
    <t>3102900.0</t>
  </si>
  <si>
    <t>2683400.0</t>
  </si>
  <si>
    <t>3689700.0</t>
  </si>
  <si>
    <t>5110400.0</t>
  </si>
  <si>
    <t>4721800.0</t>
  </si>
  <si>
    <t>2335600.0</t>
  </si>
  <si>
    <t>2039000.0</t>
  </si>
  <si>
    <t>3265600.0</t>
  </si>
  <si>
    <t>8320900.0</t>
  </si>
  <si>
    <t>11518700.0</t>
  </si>
  <si>
    <t>4661100.0</t>
  </si>
  <si>
    <t>3740300.0</t>
  </si>
  <si>
    <t>2402000.0</t>
  </si>
  <si>
    <t>2717500.0</t>
  </si>
  <si>
    <t>3147000.0</t>
  </si>
  <si>
    <t>4272200.0</t>
  </si>
  <si>
    <t>2737100.0</t>
  </si>
  <si>
    <t>3643300.0</t>
  </si>
  <si>
    <t>3022600.0</t>
  </si>
  <si>
    <t>4183300.0</t>
  </si>
  <si>
    <t>4547200.0</t>
  </si>
  <si>
    <t>8437000.0</t>
  </si>
  <si>
    <t>4495300.0</t>
  </si>
  <si>
    <t>3628900.0</t>
  </si>
  <si>
    <t>3055500.0</t>
  </si>
  <si>
    <t>3269500.0</t>
  </si>
  <si>
    <t>4186400.0</t>
  </si>
  <si>
    <t>2928800.0</t>
  </si>
  <si>
    <t>6643000.0</t>
  </si>
  <si>
    <t>2674900.0</t>
  </si>
  <si>
    <t>3533300.0</t>
  </si>
  <si>
    <t>4705500.0</t>
  </si>
  <si>
    <t>2520400.0</t>
  </si>
  <si>
    <t>2730800.0</t>
  </si>
  <si>
    <t>3183300.0</t>
  </si>
  <si>
    <t>2943800.0</t>
  </si>
  <si>
    <t>3698300.0</t>
  </si>
  <si>
    <t>2623900.0</t>
  </si>
  <si>
    <t>2008400.0</t>
  </si>
  <si>
    <t>1931800.0</t>
  </si>
  <si>
    <t>2774100.0</t>
  </si>
  <si>
    <t>2723700.0</t>
  </si>
  <si>
    <t>3935400.0</t>
  </si>
  <si>
    <t>2836600.0</t>
  </si>
  <si>
    <t>3657100.0</t>
  </si>
  <si>
    <t>2397100.0</t>
  </si>
  <si>
    <t>13544300.0</t>
  </si>
  <si>
    <t>15493100.0</t>
  </si>
  <si>
    <t>7949700.0</t>
  </si>
  <si>
    <t>10960800.0</t>
  </si>
  <si>
    <t>5382700.0</t>
  </si>
  <si>
    <t>4058000.0</t>
  </si>
  <si>
    <t>3234500.0</t>
  </si>
  <si>
    <t>6113600.0</t>
  </si>
  <si>
    <t>3997600.0</t>
  </si>
  <si>
    <t>3868400.0</t>
  </si>
  <si>
    <t>3538200.0</t>
  </si>
  <si>
    <t>3703000.0</t>
  </si>
  <si>
    <t>5468900.0</t>
  </si>
  <si>
    <t>3815700.0</t>
  </si>
  <si>
    <t>2834500.0</t>
  </si>
  <si>
    <t>3218200.0</t>
  </si>
  <si>
    <t>11483400.0</t>
  </si>
  <si>
    <t>5769700.0</t>
  </si>
  <si>
    <t>3453700.0</t>
  </si>
  <si>
    <t>5339600.0</t>
  </si>
  <si>
    <t>5493100.0</t>
  </si>
  <si>
    <t>3823800.0</t>
  </si>
  <si>
    <t>6670200.0</t>
  </si>
  <si>
    <t>3774800.0</t>
  </si>
  <si>
    <t>2703800.0</t>
  </si>
  <si>
    <t>3915700.0</t>
  </si>
  <si>
    <t>3324400.0</t>
  </si>
  <si>
    <t>2859000.0</t>
  </si>
  <si>
    <t>4145000.0</t>
  </si>
  <si>
    <t>1390900.0</t>
  </si>
  <si>
    <t>4794500.0</t>
  </si>
  <si>
    <t>4683500.0</t>
  </si>
  <si>
    <t>3014200.0</t>
  </si>
  <si>
    <t>4719600.0</t>
  </si>
  <si>
    <t>2856100.0</t>
  </si>
  <si>
    <t>2844600.0</t>
  </si>
  <si>
    <t>2920900.0</t>
  </si>
  <si>
    <t>7369100.0</t>
  </si>
  <si>
    <t>5970000.0</t>
  </si>
  <si>
    <t>16488200.0</t>
  </si>
  <si>
    <t>13526400.0</t>
  </si>
  <si>
    <t>7029300.0</t>
  </si>
  <si>
    <t>5492600.0</t>
  </si>
  <si>
    <t>9489400.0</t>
  </si>
  <si>
    <t>9534800.0</t>
  </si>
  <si>
    <t>4120100.0</t>
  </si>
  <si>
    <t>4593400.0</t>
  </si>
  <si>
    <t>4124000.0</t>
  </si>
  <si>
    <t>4525500.0</t>
  </si>
  <si>
    <t>4958800.0</t>
  </si>
  <si>
    <t>4544400.0</t>
  </si>
  <si>
    <t>3875900.0</t>
  </si>
  <si>
    <t>5355000.0</t>
  </si>
  <si>
    <t>9898600.0</t>
  </si>
  <si>
    <t>8239200.0</t>
  </si>
  <si>
    <t>8175600.0</t>
  </si>
  <si>
    <t>7161700.0</t>
  </si>
  <si>
    <t>5648500.0</t>
  </si>
  <si>
    <t>6945300.0</t>
  </si>
  <si>
    <t>4578300.0</t>
  </si>
  <si>
    <t>4024100.0</t>
  </si>
  <si>
    <t>11061700.0</t>
  </si>
  <si>
    <t>19318000.0</t>
  </si>
  <si>
    <t>18792600.0</t>
  </si>
  <si>
    <t>9702100.0</t>
  </si>
  <si>
    <t>17798200.0</t>
  </si>
  <si>
    <t>7468100.0</t>
  </si>
  <si>
    <t>5502200.0</t>
  </si>
  <si>
    <t>12454700.0</t>
  </si>
  <si>
    <t>6022000.0</t>
  </si>
  <si>
    <t>4999600.0</t>
  </si>
  <si>
    <t>4841800.0</t>
  </si>
  <si>
    <t>3779800.0</t>
  </si>
  <si>
    <t>6071800.0</t>
  </si>
  <si>
    <t>12845500.0</t>
  </si>
  <si>
    <t>5337800.0</t>
  </si>
  <si>
    <t>5876400.0</t>
  </si>
  <si>
    <t>5311500.0</t>
  </si>
  <si>
    <t>3783100.0</t>
  </si>
  <si>
    <t>4199800.0</t>
  </si>
  <si>
    <t>2904600.0</t>
  </si>
  <si>
    <t>4935700.0</t>
  </si>
  <si>
    <t>2807500.0</t>
  </si>
  <si>
    <t>3709900.0</t>
  </si>
  <si>
    <t>6073200.0</t>
  </si>
  <si>
    <t>8052500.0</t>
  </si>
  <si>
    <t>6987300.0</t>
  </si>
  <si>
    <t>10982400.0</t>
  </si>
  <si>
    <t>15364300.0</t>
  </si>
  <si>
    <t>11012300.0</t>
  </si>
  <si>
    <t>7499300.0</t>
  </si>
  <si>
    <t>6986100.0</t>
  </si>
  <si>
    <t>14669100.0</t>
  </si>
  <si>
    <t>12861800.0</t>
  </si>
  <si>
    <t>11585500.0</t>
  </si>
  <si>
    <t>13059600.0</t>
  </si>
  <si>
    <t>28503500.0</t>
  </si>
  <si>
    <t>31734400.0</t>
  </si>
  <si>
    <t>21168500.0</t>
  </si>
  <si>
    <t>26844400.0</t>
  </si>
  <si>
    <t>54492200.0</t>
  </si>
  <si>
    <t>61943200.0</t>
  </si>
  <si>
    <t>40210600.0</t>
  </si>
  <si>
    <t>41370700.0</t>
  </si>
  <si>
    <t>46140100.0</t>
  </si>
  <si>
    <t>43683100.0</t>
  </si>
  <si>
    <t>77826000.0</t>
  </si>
  <si>
    <t>63267300.0</t>
  </si>
  <si>
    <t>47880200.0</t>
  </si>
  <si>
    <t>51052500.0</t>
  </si>
  <si>
    <t>29954000.0</t>
  </si>
  <si>
    <t>41899700.0</t>
  </si>
  <si>
    <t>42372400.0</t>
  </si>
  <si>
    <t>37347400.0</t>
  </si>
  <si>
    <t>51085500.0</t>
  </si>
  <si>
    <t>56699100.0</t>
  </si>
  <si>
    <t>41351000.0</t>
  </si>
  <si>
    <t>37874200.0</t>
  </si>
  <si>
    <t>26034100.0</t>
  </si>
  <si>
    <t>33970500.0</t>
  </si>
  <si>
    <t>39297600.0</t>
  </si>
  <si>
    <t>41364800.0</t>
  </si>
  <si>
    <t>52389400.0</t>
  </si>
  <si>
    <t>34983800.0</t>
  </si>
  <si>
    <t>27043800.0</t>
  </si>
  <si>
    <t>22734500.0</t>
  </si>
  <si>
    <t>25936400.0</t>
  </si>
  <si>
    <t>35884700.0</t>
  </si>
  <si>
    <t>34563000.0</t>
  </si>
  <si>
    <t>37806900.0</t>
  </si>
  <si>
    <t>60454400.0</t>
  </si>
  <si>
    <t>37876600.0</t>
  </si>
  <si>
    <t>36613100.0</t>
  </si>
  <si>
    <t>30708900.0</t>
  </si>
  <si>
    <t>30621000.0</t>
  </si>
  <si>
    <t>29627700.0</t>
  </si>
  <si>
    <t>29525000.0</t>
  </si>
  <si>
    <t>22695700.0</t>
  </si>
  <si>
    <t>20055400.0</t>
  </si>
  <si>
    <t>22579000.0</t>
  </si>
  <si>
    <t>26002000.0</t>
  </si>
  <si>
    <t>37499200.0</t>
  </si>
  <si>
    <t>26756800.0</t>
  </si>
  <si>
    <t>43781800.0</t>
  </si>
  <si>
    <t>32373000.0</t>
  </si>
  <si>
    <t>21835500.0</t>
  </si>
  <si>
    <t>48263900.0</t>
  </si>
  <si>
    <t>21098800.0</t>
  </si>
  <si>
    <t>30338300.0</t>
  </si>
  <si>
    <t>32799900.0</t>
  </si>
  <si>
    <t>34734300.0</t>
  </si>
  <si>
    <t>33853900.0</t>
  </si>
  <si>
    <t>27127300.0</t>
  </si>
  <si>
    <t>24780500.0</t>
  </si>
  <si>
    <t>66486400.0</t>
  </si>
  <si>
    <t>67155600.0</t>
  </si>
  <si>
    <t>99846000.0</t>
  </si>
  <si>
    <t>80902800.0</t>
  </si>
  <si>
    <t>66688700.0</t>
  </si>
  <si>
    <t>90384900.0</t>
  </si>
  <si>
    <t>103212800.0</t>
  </si>
  <si>
    <t>89550100.0</t>
  </si>
  <si>
    <t>78612900.0</t>
  </si>
  <si>
    <t>76496900.0</t>
  </si>
  <si>
    <t>53085400.0</t>
  </si>
  <si>
    <t>60849900.0</t>
  </si>
  <si>
    <t>67262100.0</t>
  </si>
  <si>
    <t>53901500.0</t>
  </si>
  <si>
    <t>50281300.0</t>
  </si>
  <si>
    <t>56534800.0</t>
  </si>
  <si>
    <t>57335700.0</t>
  </si>
  <si>
    <t>50644400.0</t>
  </si>
  <si>
    <t>78499900.0</t>
  </si>
  <si>
    <t>65493100.0</t>
  </si>
  <si>
    <t>49036700.0</t>
  </si>
  <si>
    <t>41792300.0</t>
  </si>
  <si>
    <t>49471700.0</t>
  </si>
  <si>
    <t>37105300.0</t>
  </si>
  <si>
    <t>38116200.0</t>
  </si>
  <si>
    <t>33514500.0</t>
  </si>
  <si>
    <t>40955600.0</t>
  </si>
  <si>
    <t>43364700.0</t>
  </si>
  <si>
    <t>39256200.0</t>
  </si>
  <si>
    <t>48044800.0</t>
  </si>
  <si>
    <t>35050000.0</t>
  </si>
  <si>
    <t>26170500.0</t>
  </si>
  <si>
    <t>25294300.0</t>
  </si>
  <si>
    <t>40740500.0</t>
  </si>
  <si>
    <t>29790300.0</t>
  </si>
  <si>
    <t>29587200.0</t>
  </si>
  <si>
    <t>28548000.0</t>
  </si>
  <si>
    <t>30243800.0</t>
  </si>
  <si>
    <t>25349100.0</t>
  </si>
  <si>
    <t>51709600.0</t>
  </si>
  <si>
    <t>29140000.0</t>
  </si>
  <si>
    <t>30263100.0</t>
  </si>
  <si>
    <t>38520500.0</t>
  </si>
  <si>
    <t>30853500.0</t>
  </si>
  <si>
    <t>46189200.0</t>
  </si>
  <si>
    <t>32921600.0</t>
  </si>
  <si>
    <t>35857700.0</t>
  </si>
  <si>
    <t>61036600.0</t>
  </si>
  <si>
    <t>40674400.0</t>
  </si>
  <si>
    <t>22958800.0</t>
  </si>
  <si>
    <t>32414100.0</t>
  </si>
  <si>
    <t>23352100.0</t>
  </si>
  <si>
    <t>21488500.0</t>
  </si>
  <si>
    <t>25601500.0</t>
  </si>
  <si>
    <t>23213400.0</t>
  </si>
  <si>
    <t>16945900.0</t>
  </si>
  <si>
    <t>39317100.0</t>
  </si>
  <si>
    <t>31318500.0</t>
  </si>
  <si>
    <t>16189800.0</t>
  </si>
  <si>
    <t>29548100.0</t>
  </si>
  <si>
    <t>20383900.0</t>
  </si>
  <si>
    <t>16264300.0</t>
  </si>
  <si>
    <t>18977300.0</t>
  </si>
  <si>
    <t>16552100.0</t>
  </si>
  <si>
    <t>27799400.0</t>
  </si>
  <si>
    <t>18867300.0</t>
  </si>
  <si>
    <t>22622700.0</t>
  </si>
  <si>
    <t>21951400.0</t>
  </si>
  <si>
    <t>14532600.0</t>
  </si>
  <si>
    <t>14722400.0</t>
  </si>
  <si>
    <t>17228400.0</t>
  </si>
  <si>
    <t>14881700.0</t>
  </si>
  <si>
    <t>21851400.0</t>
  </si>
  <si>
    <t>19717800.0</t>
  </si>
  <si>
    <t>22057100.0</t>
  </si>
  <si>
    <t>23125300.0</t>
  </si>
  <si>
    <t>17768900.0</t>
  </si>
  <si>
    <t>18247500.0</t>
  </si>
  <si>
    <t>27098100.0</t>
  </si>
  <si>
    <t>29123000.0</t>
  </si>
  <si>
    <t>38868200.0</t>
  </si>
  <si>
    <t>19874700.0</t>
  </si>
  <si>
    <t>38436700.0</t>
  </si>
  <si>
    <t>30677100.0</t>
  </si>
  <si>
    <t>31773800.0</t>
  </si>
  <si>
    <t>19082100.0</t>
  </si>
  <si>
    <t>47132500.0</t>
  </si>
  <si>
    <t>26019100.0</t>
  </si>
  <si>
    <t>20598600.0</t>
  </si>
  <si>
    <t>17406000.0</t>
  </si>
  <si>
    <t>12176600.0</t>
  </si>
  <si>
    <t>15182600.0</t>
  </si>
  <si>
    <t>10505500.0</t>
  </si>
  <si>
    <t>13226800.0</t>
  </si>
  <si>
    <t>31780600.0</t>
  </si>
  <si>
    <t>16519600.0</t>
  </si>
  <si>
    <t>12319900.0</t>
  </si>
  <si>
    <t>11450600.0</t>
  </si>
  <si>
    <t>14238200.0</t>
  </si>
  <si>
    <t>10024200.0</t>
  </si>
  <si>
    <t>16151100.0</t>
  </si>
  <si>
    <t>15491900.0</t>
  </si>
  <si>
    <t>20279800.0</t>
  </si>
  <si>
    <t>14554300.0</t>
  </si>
  <si>
    <t>15374700.0</t>
  </si>
  <si>
    <t>13854600.0</t>
  </si>
  <si>
    <t>12249800.0</t>
  </si>
  <si>
    <t>11344700.0</t>
  </si>
  <si>
    <t>12328300.0</t>
  </si>
  <si>
    <t>8995600.0</t>
  </si>
  <si>
    <t>49014400.0</t>
  </si>
  <si>
    <t>46404300.0</t>
  </si>
  <si>
    <t>29907800.0</t>
  </si>
  <si>
    <t>20288400.0</t>
  </si>
  <si>
    <t>19724500.0</t>
  </si>
  <si>
    <t>40562800.0</t>
  </si>
  <si>
    <t>38299300.0</t>
  </si>
  <si>
    <t>65990700.0</t>
  </si>
  <si>
    <t>34236100.0</t>
  </si>
  <si>
    <t>18230900.0</t>
  </si>
  <si>
    <t>28372400.0</t>
  </si>
  <si>
    <t>31132000.0</t>
  </si>
  <si>
    <t>19254100.0</t>
  </si>
  <si>
    <t>9970200.0</t>
  </si>
  <si>
    <t>16501900.0</t>
  </si>
  <si>
    <t>15754200.0</t>
  </si>
  <si>
    <t>25912300.0</t>
  </si>
  <si>
    <t>45945100.0</t>
  </si>
  <si>
    <t>29378400.0</t>
  </si>
  <si>
    <t>33246700.0</t>
  </si>
  <si>
    <t>19682000.0</t>
  </si>
  <si>
    <t>19043600.0</t>
  </si>
  <si>
    <t>16185000.0</t>
  </si>
  <si>
    <t>17311800.0</t>
  </si>
  <si>
    <t>19231200.0</t>
  </si>
  <si>
    <t>18993700.0</t>
  </si>
  <si>
    <t>17858400.0</t>
  </si>
  <si>
    <t>17465600.0</t>
  </si>
  <si>
    <t>19092800.0</t>
  </si>
  <si>
    <t>18726500.0</t>
  </si>
  <si>
    <t>13280000.0</t>
  </si>
  <si>
    <t>10869000.0</t>
  </si>
  <si>
    <t>6398500.0</t>
  </si>
  <si>
    <t>9090600.0</t>
  </si>
  <si>
    <t>14593800.0</t>
  </si>
  <si>
    <t>10812600.0</t>
  </si>
  <si>
    <t>10487600.0</t>
  </si>
  <si>
    <t>21225600.0</t>
  </si>
  <si>
    <t>19338300.0</t>
  </si>
  <si>
    <t>16202200.0</t>
  </si>
  <si>
    <t>14474100.0</t>
  </si>
  <si>
    <t>14144000.0</t>
  </si>
  <si>
    <t>16770300.0</t>
  </si>
  <si>
    <t>12836200.0</t>
  </si>
  <si>
    <t>8570500.0</t>
  </si>
  <si>
    <t>12446800.0</t>
  </si>
  <si>
    <t>11103300.0</t>
  </si>
  <si>
    <t>11947200.0</t>
  </si>
  <si>
    <t>9727000.0</t>
  </si>
  <si>
    <t>11091300.0</t>
  </si>
  <si>
    <t>7514600.0</t>
  </si>
  <si>
    <t>14276200.0</t>
  </si>
  <si>
    <t>11011800.0</t>
  </si>
  <si>
    <t>20948500.0</t>
  </si>
  <si>
    <t>10403200.0</t>
  </si>
  <si>
    <t>13683700.0</t>
  </si>
  <si>
    <t>9061900.0</t>
  </si>
  <si>
    <t>11130600.0</t>
  </si>
  <si>
    <t>11836900.0</t>
  </si>
  <si>
    <t>11869900.0</t>
  </si>
  <si>
    <t>9546100.0</t>
  </si>
  <si>
    <t>11182100.0</t>
  </si>
  <si>
    <t>13615700.0</t>
  </si>
  <si>
    <t>11510700.0</t>
  </si>
  <si>
    <t>7140200.0</t>
  </si>
  <si>
    <t>6010800.0</t>
  </si>
  <si>
    <t>10171100.0</t>
  </si>
  <si>
    <t>9276000.0</t>
  </si>
  <si>
    <t>9121300.0</t>
  </si>
  <si>
    <t>12415300.0</t>
  </si>
  <si>
    <t>21413700.0</t>
  </si>
  <si>
    <t>15996700.0</t>
  </si>
  <si>
    <t>30709300.0</t>
  </si>
  <si>
    <t>19283000.0</t>
  </si>
  <si>
    <t>12838400.0</t>
  </si>
  <si>
    <t>18735400.0</t>
  </si>
  <si>
    <t>11114400.0</t>
  </si>
  <si>
    <t>30426000.0</t>
  </si>
  <si>
    <t>26645100.0</t>
  </si>
  <si>
    <t>20026600.0</t>
  </si>
  <si>
    <t>13836800.0</t>
  </si>
  <si>
    <t>21001200.0</t>
  </si>
  <si>
    <t>27753400.0</t>
  </si>
  <si>
    <t>30139200.0</t>
  </si>
  <si>
    <t>35264300.0</t>
  </si>
  <si>
    <t>34816700.0</t>
  </si>
  <si>
    <t>28785800.0</t>
  </si>
  <si>
    <t>23785500.0</t>
  </si>
  <si>
    <t>24595500.0</t>
  </si>
  <si>
    <t>17330800.0</t>
  </si>
  <si>
    <t>15230000.0</t>
  </si>
  <si>
    <t>21358200.0</t>
  </si>
  <si>
    <t>24055100.0</t>
  </si>
  <si>
    <t>27553600.0</t>
  </si>
  <si>
    <t>17157100.0</t>
  </si>
  <si>
    <t>22198800.0</t>
  </si>
  <si>
    <t>12577300.0</t>
  </si>
  <si>
    <t>14138500.0</t>
  </si>
  <si>
    <t>10934500.0</t>
  </si>
  <si>
    <t>13750300.0</t>
  </si>
  <si>
    <t>11180300.0</t>
  </si>
  <si>
    <t>9925700.0</t>
  </si>
  <si>
    <t>9899900.0</t>
  </si>
  <si>
    <t>12255900.0</t>
  </si>
  <si>
    <t>10383600.0</t>
  </si>
  <si>
    <t>15901400.0</t>
  </si>
  <si>
    <t>12661800.0</t>
  </si>
  <si>
    <t>9479000.0</t>
  </si>
  <si>
    <t>14606000.0</t>
  </si>
  <si>
    <t>9249300.0</t>
  </si>
  <si>
    <t>19483600.0</t>
  </si>
  <si>
    <t>12847000.0</t>
  </si>
  <si>
    <t>13854400.0</t>
  </si>
  <si>
    <t>11533100.0</t>
  </si>
  <si>
    <t>10599600.0</t>
  </si>
  <si>
    <t>10583300.0</t>
  </si>
  <si>
    <t>19054100.0</t>
  </si>
  <si>
    <t>12296100.0</t>
  </si>
  <si>
    <t>10380400.0</t>
  </si>
  <si>
    <t>9887800.0</t>
  </si>
  <si>
    <t>17807200.0</t>
  </si>
  <si>
    <t>14913500.0</t>
  </si>
  <si>
    <t>11857100.0</t>
  </si>
  <si>
    <t>12823000.0</t>
  </si>
  <si>
    <t>14813900.0</t>
  </si>
  <si>
    <t>16273200.0</t>
  </si>
  <si>
    <t>14931200.0</t>
  </si>
  <si>
    <t>16503400.0</t>
  </si>
  <si>
    <t>10162400.0</t>
  </si>
  <si>
    <t>9559300.0</t>
  </si>
  <si>
    <t>10081100.0</t>
  </si>
  <si>
    <t>13162700.0</t>
  </si>
  <si>
    <t>9218900.0</t>
  </si>
  <si>
    <t>16579000.0</t>
  </si>
  <si>
    <t>10106000.0</t>
  </si>
  <si>
    <t>12908000.0</t>
  </si>
  <si>
    <t>7240200.0</t>
  </si>
  <si>
    <t>18404400.0</t>
  </si>
  <si>
    <t>11197400.0</t>
  </si>
  <si>
    <t>13562800.0</t>
  </si>
  <si>
    <t>10820400.0</t>
  </si>
  <si>
    <t>10402000.0</t>
  </si>
  <si>
    <t>8799000.0</t>
  </si>
  <si>
    <t>10606000.0</t>
  </si>
  <si>
    <t>15113900.0</t>
  </si>
  <si>
    <t>10693200.0</t>
  </si>
  <si>
    <t>14519200.0</t>
  </si>
  <si>
    <t>9934200.0</t>
  </si>
  <si>
    <t>9344400.0</t>
  </si>
  <si>
    <t>10630900.0</t>
  </si>
  <si>
    <t>10529200.0</t>
  </si>
  <si>
    <t>10774400.0</t>
  </si>
  <si>
    <t>11965000.0</t>
  </si>
  <si>
    <t>15301800.0</t>
  </si>
  <si>
    <t>10042500.0</t>
  </si>
  <si>
    <t>9874700.0</t>
  </si>
  <si>
    <t>13755600.0</t>
  </si>
  <si>
    <t>9625800.0</t>
  </si>
  <si>
    <t>18152000.0</t>
  </si>
  <si>
    <t>16743900.0</t>
  </si>
  <si>
    <t>12089100.0</t>
  </si>
  <si>
    <t>9516200.0</t>
  </si>
  <si>
    <t>15706600.0</t>
  </si>
  <si>
    <t>11045800.0</t>
  </si>
  <si>
    <t>11497000.0</t>
  </si>
  <si>
    <t>17964300.0</t>
  </si>
  <si>
    <t>12385400.0</t>
  </si>
  <si>
    <t>9071500.0</t>
  </si>
  <si>
    <t>21029500.0</t>
  </si>
  <si>
    <t>12137000.0</t>
  </si>
  <si>
    <t>12228600.0</t>
  </si>
  <si>
    <t>12413400.0</t>
  </si>
  <si>
    <t>24123600.0</t>
  </si>
  <si>
    <t>17027300.0</t>
  </si>
  <si>
    <t>11437600.0</t>
  </si>
  <si>
    <t>9768900.0</t>
  </si>
  <si>
    <t>9379500.0</t>
  </si>
  <si>
    <t>8933200.0</t>
  </si>
  <si>
    <t>8784200.0</t>
  </si>
  <si>
    <t>19330500.0</t>
  </si>
  <si>
    <t>8667900.0</t>
  </si>
  <si>
    <t>9923300.0</t>
  </si>
  <si>
    <t>8889100.0</t>
  </si>
  <si>
    <t>7326400.0</t>
  </si>
  <si>
    <t>9756300.0</t>
  </si>
  <si>
    <t>8362600.0</t>
  </si>
  <si>
    <t>6058300.0</t>
  </si>
  <si>
    <t>8358600.0</t>
  </si>
  <si>
    <t>9603500.0</t>
  </si>
  <si>
    <t>9664000.0</t>
  </si>
  <si>
    <t>6810000.0</t>
  </si>
  <si>
    <t>6379600.0</t>
  </si>
  <si>
    <t>7622000.0</t>
  </si>
  <si>
    <t>13124000.0</t>
  </si>
  <si>
    <t>9000900.0</t>
  </si>
  <si>
    <t>11404400.0</t>
  </si>
  <si>
    <t>9324800.0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</si>
  <si>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</si>
  <si>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</si>
  <si>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</si>
  <si>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</si>
  <si>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</si>
  <si>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</si>
  <si>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</si>
  <si>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</si>
  <si>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</si>
  <si>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</si>
  <si>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</si>
  <si>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</si>
  <si>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</si>
  <si>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</si>
  <si>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</si>
  <si>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</si>
  <si>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</si>
  <si>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</si>
  <si>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</si>
  <si>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</si>
  <si>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</si>
  <si>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</si>
  <si>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</si>
  <si>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</si>
  <si>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</si>
  <si>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</si>
  <si>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</si>
  <si>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</si>
  <si>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</si>
  <si>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</si>
  <si>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</si>
  <si>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</si>
  <si>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</si>
  <si>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</si>
  <si>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</si>
  <si>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</si>
  <si>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</si>
  <si>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</si>
  <si>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</si>
  <si>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</si>
  <si>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</si>
  <si>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</si>
  <si>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</si>
  <si>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</si>
  <si>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</si>
  <si>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</si>
  <si>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</si>
  <si>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</si>
  <si>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</si>
  <si>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</si>
  <si>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</si>
  <si>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</si>
  <si>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</si>
  <si>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</si>
  <si>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</si>
  <si>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</si>
  <si>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</si>
  <si>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</si>
  <si>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</si>
  <si>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</si>
  <si>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</si>
  <si>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</si>
  <si>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</si>
  <si>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</si>
  <si>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</si>
  <si>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</si>
  <si>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</si>
  <si>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</si>
  <si>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</si>
  <si>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</si>
  <si>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</si>
  <si>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</si>
  <si>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</si>
  <si>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</si>
  <si>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</si>
  <si>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</si>
  <si>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</si>
  <si>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</si>
  <si>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</si>
  <si>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</si>
  <si>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</si>
  <si>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</si>
  <si>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</si>
  <si>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</si>
  <si>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</si>
  <si>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</si>
  <si>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</si>
  <si>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</si>
  <si>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</si>
  <si>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</si>
  <si>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</si>
  <si>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</si>
  <si>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</si>
  <si>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</si>
  <si>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</si>
  <si>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</si>
  <si>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</si>
  <si>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</si>
  <si>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</si>
  <si>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</si>
  <si>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</si>
  <si>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</si>
  <si>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</si>
  <si>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</si>
  <si>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</si>
  <si>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</si>
  <si>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</si>
  <si>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</si>
  <si>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</si>
  <si>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</si>
  <si>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</si>
  <si>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</si>
  <si>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</si>
  <si>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</si>
  <si>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</si>
  <si>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</si>
  <si>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</si>
  <si>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</si>
  <si>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</si>
  <si>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</si>
  <si>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</si>
  <si>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</si>
  <si>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</si>
  <si>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</si>
  <si>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</si>
  <si>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</si>
  <si>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</si>
  <si>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</si>
  <si>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</si>
  <si>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</si>
  <si>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</si>
  <si>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</si>
  <si>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</si>
  <si>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</si>
  <si>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</si>
  <si>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</si>
  <si>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</si>
  <si>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</si>
  <si>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</si>
  <si>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</si>
  <si>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</si>
  <si>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</si>
  <si>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</si>
  <si>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</si>
  <si>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</si>
  <si>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</si>
  <si>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</si>
  <si>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</si>
  <si>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</si>
  <si>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</si>
  <si>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</si>
  <si>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</si>
  <si>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</si>
  <si>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</si>
  <si>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</si>
  <si>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</si>
  <si>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</si>
  <si>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</si>
  <si>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</si>
  <si>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</si>
  <si>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</si>
  <si>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</si>
  <si>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</si>
  <si>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</si>
  <si>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</si>
  <si>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</si>
  <si>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</si>
  <si>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</si>
  <si>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</si>
  <si>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</si>
  <si>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</si>
  <si>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</si>
  <si>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</si>
  <si>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</si>
  <si>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</si>
  <si>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</si>
  <si>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</si>
  <si>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</si>
  <si>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</si>
  <si>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</si>
  <si>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</si>
  <si>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</si>
  <si>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</si>
  <si>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</si>
  <si>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</si>
  <si>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</si>
  <si>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</si>
  <si>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</si>
  <si>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</si>
  <si>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</si>
  <si>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</si>
  <si>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</si>
  <si>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</si>
  <si>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</si>
  <si>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</si>
  <si>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</si>
  <si>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</si>
  <si>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</si>
  <si>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</si>
  <si>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</si>
  <si>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</si>
  <si>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</si>
  <si>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</si>
  <si>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</si>
  <si>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</si>
  <si>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</si>
  <si>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</si>
  <si>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</si>
  <si>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</si>
  <si>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</si>
  <si>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</si>
  <si>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</si>
  <si>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</si>
  <si>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</si>
  <si>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</si>
  <si>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</si>
  <si>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</si>
  <si>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</si>
  <si>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</si>
  <si>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</si>
  <si>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</si>
  <si>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</si>
  <si>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</si>
  <si>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</si>
  <si>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</si>
  <si>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</si>
  <si>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</si>
  <si>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</si>
  <si>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</si>
  <si>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</si>
  <si>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</si>
  <si>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</si>
  <si>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</si>
  <si>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</si>
  <si>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</si>
  <si>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</si>
  <si>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</si>
  <si>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</si>
  <si>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</si>
  <si>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</si>
  <si>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</si>
  <si>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</si>
  <si>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</si>
  <si>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</si>
  <si>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</si>
  <si>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</si>
  <si>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</si>
  <si>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</si>
  <si>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</si>
  <si>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</si>
  <si>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</si>
  <si>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</si>
  <si>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</si>
  <si>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</si>
  <si>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</si>
  <si>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</si>
  <si>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</si>
  <si>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</si>
  <si>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</si>
  <si>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</si>
  <si>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</si>
  <si>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</si>
  <si>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</si>
  <si>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</si>
  <si>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</si>
  <si>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</si>
  <si>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</si>
  <si>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</si>
  <si>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</si>
  <si>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</si>
  <si>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</si>
  <si>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</si>
  <si>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</si>
  <si>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</si>
  <si>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</si>
  <si>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</si>
  <si>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</si>
  <si>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</si>
  <si>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</si>
  <si>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</si>
  <si>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</si>
  <si>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</si>
  <si>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</si>
  <si>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</si>
  <si>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</si>
  <si>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</si>
  <si>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</si>
  <si>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</si>
  <si>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</si>
  <si>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</si>
  <si>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</si>
  <si>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</si>
  <si>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</si>
  <si>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</si>
  <si>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</si>
  <si>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</si>
  <si>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</si>
  <si>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</si>
  <si>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</si>
  <si>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</si>
  <si>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</si>
  <si>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</si>
  <si>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</si>
  <si>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</si>
  <si>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</si>
  <si>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</si>
  <si>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</si>
  <si>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</si>
  <si>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</si>
  <si>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</si>
  <si>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</si>
  <si>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</si>
  <si>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</si>
  <si>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</si>
  <si>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</si>
  <si>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</si>
  <si>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</si>
  <si>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</si>
  <si>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</si>
  <si>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</si>
  <si>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</si>
  <si>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</si>
  <si>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</si>
  <si>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</si>
  <si>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</si>
  <si>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</si>
  <si>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</si>
  <si>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</si>
  <si>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</si>
  <si>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</si>
  <si>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</si>
  <si>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</si>
  <si>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</si>
  <si>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</si>
  <si>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</si>
  <si>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</si>
  <si>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</si>
  <si>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</si>
  <si>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</si>
  <si>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</si>
  <si>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</si>
  <si>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</si>
  <si>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</si>
  <si>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</si>
  <si>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</si>
  <si>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</si>
  <si>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</si>
  <si>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</si>
  <si>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</si>
  <si>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</si>
  <si>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</si>
  <si>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</si>
  <si>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</si>
  <si>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</si>
  <si>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</si>
  <si>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</si>
  <si>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</si>
  <si>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</si>
  <si>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</si>
  <si>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</si>
  <si>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</si>
  <si>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</si>
  <si>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</si>
  <si>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</si>
  <si>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</si>
  <si>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</si>
  <si>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</si>
  <si>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</si>
  <si>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</si>
  <si>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</si>
  <si>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</si>
  <si>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</si>
  <si>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</si>
  <si>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</si>
  <si>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</si>
  <si>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</si>
  <si>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</si>
  <si>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</si>
  <si>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</si>
  <si>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</si>
  <si>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</si>
  <si>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</si>
  <si>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</si>
  <si>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</si>
  <si>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</si>
  <si>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</si>
  <si>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</si>
  <si>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</si>
  <si>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</si>
  <si>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</si>
  <si>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</si>
  <si>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</si>
  <si>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</si>
  <si>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</si>
  <si>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</si>
  <si>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</si>
  <si>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</si>
  <si>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</si>
  <si>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</si>
  <si>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</si>
  <si>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</si>
  <si>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</si>
  <si>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</si>
  <si>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</si>
  <si>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</si>
  <si>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</si>
  <si>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</si>
  <si>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</si>
  <si>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</si>
  <si>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</si>
  <si>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</si>
  <si>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</si>
  <si>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</si>
  <si>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</si>
  <si>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</si>
  <si>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</si>
  <si>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</si>
  <si>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</si>
  <si>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</si>
  <si>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</si>
  <si>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</si>
  <si>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</si>
  <si>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</si>
  <si>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</si>
  <si>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</si>
  <si>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</si>
  <si>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</si>
  <si>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</si>
  <si>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</si>
  <si>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</si>
  <si>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</si>
  <si>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</si>
  <si>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</si>
  <si>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</si>
  <si>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</si>
  <si>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</si>
  <si>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</si>
  <si>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</si>
  <si>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</si>
  <si>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</si>
  <si>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</si>
  <si>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</si>
  <si>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</si>
  <si>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</si>
  <si>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</si>
  <si>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</si>
  <si>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</si>
  <si>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</si>
  <si>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</si>
  <si>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</si>
  <si>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</si>
  <si>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</si>
  <si>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</si>
  <si>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</si>
  <si>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</si>
  <si>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</si>
  <si>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</si>
  <si>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</si>
  <si>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</si>
  <si>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</si>
  <si>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</si>
  <si>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</si>
  <si>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</si>
  <si>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</si>
  <si>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</si>
  <si>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</si>
  <si>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</si>
  <si>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</si>
  <si>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</si>
  <si>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</si>
  <si>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</si>
  <si>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</si>
  <si>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</si>
  <si>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</si>
  <si>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</si>
  <si>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</si>
  <si>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</si>
  <si>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</si>
  <si>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</si>
  <si>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</si>
  <si>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</si>
  <si>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</si>
  <si>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</si>
  <si>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</si>
  <si>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</si>
  <si>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</si>
  <si>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</si>
  <si>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</si>
  <si>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</si>
  <si>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</si>
  <si>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</si>
  <si>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</si>
  <si>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</si>
  <si>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</si>
  <si>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</si>
  <si>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</si>
  <si>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</si>
  <si>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</si>
  <si>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</si>
  <si>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</si>
  <si>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</si>
  <si>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</si>
  <si>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</si>
  <si>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</si>
  <si>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</si>
  <si>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</si>
  <si>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</si>
  <si>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</si>
  <si>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</si>
  <si>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</si>
  <si>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</si>
  <si>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</si>
  <si>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</si>
  <si>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</si>
  <si>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</si>
  <si>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</si>
  <si>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</si>
  <si>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</si>
  <si>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</si>
  <si>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</si>
  <si>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</si>
  <si>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</si>
  <si>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</si>
  <si>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</si>
  <si>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</si>
  <si>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</si>
  <si>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</si>
  <si>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</si>
  <si>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</si>
  <si>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</si>
  <si>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</si>
  <si>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</si>
  <si>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</si>
  <si>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</si>
  <si>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</si>
  <si>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</si>
  <si>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</si>
  <si>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</si>
  <si>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</si>
  <si>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</si>
  <si>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</si>
  <si>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</si>
  <si>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</si>
  <si>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</si>
  <si>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</si>
  <si>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</si>
  <si>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</si>
  <si>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</si>
  <si>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</si>
  <si>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</si>
  <si>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</si>
  <si>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</si>
  <si>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</si>
  <si>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</si>
  <si>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</si>
  <si>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</si>
  <si>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</si>
  <si>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</si>
  <si>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</si>
  <si>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</si>
  <si>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</si>
  <si>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</si>
  <si>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</si>
  <si>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</si>
  <si>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</si>
  <si>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</si>
  <si>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</si>
  <si>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</si>
  <si>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</si>
  <si>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</si>
  <si>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</si>
  <si>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</si>
  <si>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</si>
  <si>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</si>
  <si>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</si>
  <si>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</si>
  <si>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</si>
  <si>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</si>
  <si>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</si>
  <si>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</si>
  <si>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</si>
  <si>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</si>
  <si>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</si>
  <si>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</si>
  <si>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</si>
  <si>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</si>
  <si>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</si>
  <si>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</si>
  <si>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</si>
  <si>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</si>
  <si>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</si>
  <si>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</si>
  <si>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</si>
  <si>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</si>
  <si>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</si>
  <si>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</si>
  <si>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</si>
  <si>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</si>
  <si>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</si>
  <si>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</si>
  <si>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</si>
  <si>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</si>
  <si>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</si>
  <si>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</si>
  <si>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</si>
  <si>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</si>
  <si>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</si>
  <si>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</si>
  <si>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</si>
  <si>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</si>
  <si>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</si>
  <si>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</si>
  <si>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</si>
  <si>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</si>
  <si>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</si>
  <si>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</si>
  <si>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</si>
  <si>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</si>
  <si>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</si>
  <si>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</si>
  <si>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</si>
  <si>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</si>
  <si>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</si>
  <si>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</si>
  <si>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</si>
  <si>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</si>
  <si>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</si>
  <si>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</si>
  <si>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</si>
  <si>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</si>
  <si>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</si>
  <si>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</si>
  <si>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</si>
  <si>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</si>
  <si>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</si>
  <si>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</si>
  <si>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</si>
  <si>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</si>
  <si>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</si>
  <si>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</si>
  <si>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</si>
  <si>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</si>
  <si>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</si>
  <si>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</si>
  <si>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</si>
  <si>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</si>
  <si>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</si>
  <si>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</si>
  <si>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</si>
  <si>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</si>
  <si>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</si>
  <si>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</si>
  <si>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</si>
  <si>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</si>
  <si>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</si>
  <si>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</si>
  <si>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</si>
  <si>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</si>
  <si>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</si>
  <si>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</si>
  <si>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</si>
  <si>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</si>
  <si>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</si>
  <si>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</si>
  <si>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</si>
  <si>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</si>
  <si>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</si>
  <si>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</si>
  <si>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</si>
  <si>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</si>
  <si>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</si>
  <si>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</si>
  <si>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</si>
  <si>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</si>
  <si>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</si>
  <si>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</si>
  <si>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</si>
  <si>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</si>
  <si>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</si>
  <si>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</si>
  <si>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</si>
  <si>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</si>
  <si>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</si>
  <si>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</si>
  <si>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</si>
  <si>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</si>
  <si>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</si>
  <si>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</si>
  <si>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</si>
  <si>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</si>
  <si>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</si>
  <si>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</si>
  <si>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</si>
  <si>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</si>
  <si>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</si>
  <si>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</si>
  <si>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</si>
  <si>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</si>
  <si>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</si>
  <si>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</si>
  <si>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</si>
  <si>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</si>
  <si>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</si>
  <si>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</si>
  <si>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</si>
  <si>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</si>
  <si>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</si>
  <si>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</si>
  <si>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</si>
  <si>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</si>
  <si>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</si>
  <si>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</si>
  <si>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</si>
  <si>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</si>
  <si>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</si>
  <si>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</si>
  <si>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</si>
  <si>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</si>
  <si>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</si>
  <si>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</si>
  <si>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</si>
  <si>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</si>
  <si>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</si>
  <si>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</si>
  <si>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</si>
  <si>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</si>
  <si>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</si>
  <si>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</si>
  <si>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</si>
  <si>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</si>
  <si>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</si>
  <si>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</si>
  <si>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</si>
  <si>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</si>
  <si>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</si>
  <si>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</si>
  <si>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</si>
  <si>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</si>
  <si>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</si>
  <si>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</si>
  <si>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</si>
  <si>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</si>
  <si>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</si>
  <si>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</si>
  <si>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</si>
  <si>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</si>
  <si>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</si>
  <si>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</si>
  <si>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</si>
  <si>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</si>
  <si>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</si>
  <si>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</si>
  <si>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</si>
  <si>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</si>
  <si>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</si>
  <si>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</si>
  <si>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</si>
  <si>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</si>
  <si>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</si>
  <si>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</si>
  <si>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</si>
  <si>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</si>
  <si>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</si>
  <si>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</si>
  <si>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</si>
  <si>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</si>
  <si>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</si>
  <si>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</si>
  <si>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</si>
  <si>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</si>
  <si>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</si>
  <si>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</si>
  <si>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</si>
  <si>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</si>
  <si>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</si>
  <si>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</si>
  <si>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</si>
  <si>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</si>
  <si>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</si>
  <si>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</si>
  <si>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</si>
  <si>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</si>
  <si>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</si>
  <si>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</si>
  <si>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</si>
  <si>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</si>
  <si>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</si>
  <si>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</si>
  <si>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</si>
  <si>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</si>
  <si>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</si>
  <si>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</si>
  <si>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</si>
  <si>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</si>
  <si>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</si>
  <si>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</si>
  <si>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</si>
  <si>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</si>
  <si>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</si>
  <si>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</si>
  <si>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</si>
  <si>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</si>
  <si>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</si>
  <si>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</si>
  <si>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</si>
  <si>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</si>
  <si>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</si>
  <si>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</si>
  <si>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</si>
  <si>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</si>
  <si>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</si>
  <si>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</si>
  <si>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</si>
  <si>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</si>
  <si>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</si>
  <si>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</si>
  <si>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</si>
  <si>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</si>
  <si>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</si>
  <si>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</si>
  <si>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</si>
  <si>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</si>
  <si>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</si>
  <si>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</si>
  <si>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</si>
  <si>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</si>
  <si>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</si>
  <si>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</si>
  <si>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</si>
  <si>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</si>
  <si>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</si>
  <si>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</si>
  <si>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</si>
  <si>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</si>
  <si>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</si>
  <si>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</si>
  <si>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</si>
  <si>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</si>
  <si>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</si>
  <si>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</si>
  <si>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</si>
  <si>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</si>
  <si>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</si>
  <si>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</si>
  <si>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</si>
  <si>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</si>
  <si>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</si>
  <si>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</si>
  <si>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</si>
  <si>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</si>
  <si>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</si>
  <si>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</si>
  <si>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</si>
  <si>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</si>
  <si>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</si>
  <si>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</si>
  <si>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</si>
  <si>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</si>
  <si>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</si>
  <si>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</si>
  <si>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</si>
  <si>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</si>
  <si>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</si>
  <si>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</si>
  <si>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</si>
  <si>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</si>
  <si>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</si>
  <si>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</si>
  <si>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</si>
  <si>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</si>
  <si>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</si>
  <si>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</si>
  <si>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</si>
  <si>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</si>
  <si>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</si>
  <si>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</si>
  <si>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</si>
  <si>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</si>
  <si>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</si>
  <si>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</si>
  <si>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</si>
  <si>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</si>
  <si>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</si>
  <si>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</si>
  <si>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</si>
  <si>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</si>
  <si>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</si>
  <si>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</si>
  <si>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</si>
  <si>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</si>
  <si>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</si>
  <si>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</si>
  <si>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</si>
  <si>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</si>
  <si>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</si>
  <si>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</si>
  <si>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</si>
  <si>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</si>
  <si>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</si>
  <si>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</si>
  <si>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</si>
  <si>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</si>
  <si>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</si>
  <si>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</si>
  <si>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</si>
  <si>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</si>
  <si>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</si>
  <si>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</si>
  <si>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</si>
  <si>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</si>
  <si>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</si>
  <si>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</si>
  <si>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</si>
  <si>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</si>
  <si>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</si>
  <si>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</si>
  <si>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</si>
  <si>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</si>
  <si>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</si>
  <si>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</si>
  <si>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</si>
  <si>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</si>
  <si>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</si>
  <si>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</si>
  <si>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</si>
  <si>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</si>
  <si>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</si>
  <si>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</si>
  <si>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</si>
  <si>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</si>
  <si>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</si>
  <si>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</si>
  <si>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</si>
  <si>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</si>
  <si>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</si>
  <si>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</si>
  <si>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</si>
  <si>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</si>
  <si>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</si>
  <si>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</si>
  <si>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</si>
  <si>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</si>
  <si>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</si>
  <si>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</si>
  <si>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</si>
  <si>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</si>
  <si>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</si>
  <si>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</si>
  <si>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</si>
  <si>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</si>
  <si>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</si>
  <si>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</si>
  <si>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</si>
  <si>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</si>
  <si>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</si>
  <si>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</si>
  <si>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</si>
  <si>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</si>
  <si>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</si>
  <si>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</si>
  <si>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</si>
  <si>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</si>
  <si>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</si>
  <si>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</si>
  <si>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</si>
  <si>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</si>
  <si>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</si>
  <si>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</si>
  <si>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</si>
  <si>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</si>
  <si>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</si>
  <si>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</si>
  <si>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</si>
  <si>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</si>
  <si>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</si>
  <si>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</si>
  <si>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</si>
  <si>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</si>
  <si>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</si>
  <si>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</si>
  <si>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</si>
  <si>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</si>
  <si>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</si>
  <si>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</si>
  <si>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</si>
  <si>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</si>
  <si>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</si>
  <si>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</si>
  <si>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</si>
  <si>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</si>
  <si>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</si>
  <si>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</si>
  <si>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</si>
  <si>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</si>
  <si>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</si>
  <si>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</si>
  <si>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</si>
  <si>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</si>
  <si>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</si>
  <si>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</si>
  <si>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</si>
  <si>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</si>
  <si>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</si>
  <si>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</si>
  <si>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</si>
  <si>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</si>
  <si>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</si>
  <si>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</si>
  <si>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</si>
  <si>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</si>
  <si>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</si>
  <si>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</si>
  <si>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</si>
  <si>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</si>
  <si>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</si>
  <si>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</si>
  <si>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</si>
  <si>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</si>
  <si>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</si>
  <si>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</si>
  <si>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</si>
  <si>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</si>
  <si>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</si>
  <si>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</si>
  <si>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</si>
  <si>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</si>
  <si>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</si>
  <si>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</si>
  <si>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</si>
  <si>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</si>
  <si>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</si>
  <si>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</si>
  <si>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</si>
  <si>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</si>
  <si>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</si>
  <si>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</si>
  <si>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</si>
  <si>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</si>
  <si>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</si>
  <si>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</si>
  <si>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</si>
  <si>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</si>
  <si>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</si>
  <si>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</si>
  <si>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</si>
  <si>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</si>
  <si>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</si>
  <si>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</si>
  <si>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</si>
  <si>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</si>
  <si>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</si>
  <si>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</si>
  <si>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</si>
  <si>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</si>
  <si>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</si>
  <si>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</si>
  <si>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</si>
  <si>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</si>
  <si>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</si>
  <si>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</si>
  <si>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</si>
  <si>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</si>
  <si>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</si>
  <si>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</si>
  <si>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</si>
  <si>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</si>
  <si>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</si>
  <si>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</si>
  <si>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</si>
  <si>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</si>
  <si>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</si>
  <si>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</si>
  <si>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</si>
  <si>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</si>
  <si>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</si>
  <si>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</si>
  <si>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</si>
  <si>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</si>
  <si>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</si>
  <si>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</si>
  <si>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</si>
  <si>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</si>
  <si>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</si>
  <si>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</si>
  <si>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</si>
  <si>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</si>
  <si>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</si>
  <si>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</si>
  <si>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</si>
  <si>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</si>
  <si>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</si>
  <si>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</si>
  <si>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</si>
  <si>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</si>
  <si>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</si>
  <si>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</si>
  <si>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</si>
  <si>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</si>
  <si>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</si>
  <si>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</si>
  <si>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</si>
  <si>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</si>
  <si>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</si>
  <si>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</si>
  <si>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</si>
  <si>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</si>
  <si>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</si>
  <si>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</si>
  <si>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</si>
  <si>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</si>
  <si>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</si>
  <si>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</si>
  <si>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</si>
  <si>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</si>
  <si>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</si>
  <si>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</si>
  <si>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</si>
  <si>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</si>
  <si>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</si>
  <si>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</si>
  <si>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</si>
  <si>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</si>
  <si>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</si>
  <si>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</si>
  <si>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</si>
  <si>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</si>
  <si>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</si>
  <si>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</si>
  <si>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</si>
  <si>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</si>
  <si>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</si>
  <si>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</si>
  <si>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</si>
  <si>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</si>
  <si>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</si>
  <si>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</si>
  <si>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</si>
  <si>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</si>
  <si>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</si>
  <si>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</si>
  <si>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</si>
  <si>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</si>
  <si>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</si>
  <si>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</si>
  <si>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</si>
  <si>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</si>
  <si>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</si>
  <si>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</si>
  <si>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</si>
  <si>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</si>
  <si>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</si>
  <si>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</si>
  <si>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</si>
  <si>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</si>
  <si>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</si>
  <si>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</si>
  <si>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</si>
  <si>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</si>
  <si>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</si>
  <si>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</si>
  <si>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</si>
  <si>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</si>
  <si>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</si>
  <si>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</si>
  <si>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</si>
  <si>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</si>
  <si>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</si>
  <si>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</si>
  <si>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</si>
  <si>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</si>
  <si>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</si>
  <si>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</si>
  <si>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</si>
  <si>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</si>
  <si>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</si>
  <si>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</si>
  <si>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</si>
  <si>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</si>
  <si>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</si>
  <si>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</si>
  <si>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</si>
  <si>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</si>
  <si>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</si>
  <si>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</si>
  <si>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</si>
  <si>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</si>
  <si>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</si>
  <si>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</si>
  <si>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</si>
  <si>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</si>
  <si>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</si>
  <si>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</si>
  <si>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</si>
  <si>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</si>
  <si>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</si>
  <si>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</si>
  <si>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</si>
  <si>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</si>
  <si>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</si>
  <si>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</si>
  <si>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</si>
  <si>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</si>
  <si>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</si>
  <si>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</si>
  <si>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</si>
  <si>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</si>
  <si>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</si>
  <si>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</si>
  <si>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</si>
  <si>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</si>
  <si>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</si>
  <si>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</si>
  <si>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</si>
  <si>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</si>
  <si>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</si>
  <si>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</si>
  <si>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</si>
  <si>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</si>
  <si>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</si>
  <si>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</si>
  <si>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</si>
  <si>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</si>
  <si>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</si>
  <si>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</si>
  <si>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</si>
  <si>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</si>
  <si>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</si>
  <si>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</si>
  <si>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</si>
  <si>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</si>
  <si>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</si>
  <si>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</si>
  <si>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</si>
  <si>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</si>
  <si>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</si>
  <si>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</si>
  <si>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</si>
  <si>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</si>
  <si>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</si>
  <si>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</si>
  <si>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</si>
  <si>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</si>
  <si>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</si>
  <si>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</si>
  <si>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</si>
  <si>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</si>
  <si>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</si>
  <si>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</si>
  <si>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</si>
  <si>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</si>
  <si>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</si>
  <si>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</si>
  <si>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</si>
  <si>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</si>
  <si>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</si>
  <si>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</si>
  <si>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</si>
  <si>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</si>
  <si>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</si>
  <si>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</si>
  <si>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</si>
  <si>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</si>
  <si>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</si>
  <si>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</si>
  <si>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</si>
  <si>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</si>
  <si>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</si>
  <si>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</si>
  <si>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</si>
  <si>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</si>
  <si>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</si>
  <si>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</si>
  <si>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</si>
  <si>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</si>
  <si>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</si>
  <si>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</si>
  <si>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</si>
  <si>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</si>
  <si>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</si>
  <si>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</si>
  <si>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</si>
  <si>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</si>
  <si>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</si>
  <si>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</si>
  <si>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</si>
  <si>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</si>
  <si>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</si>
  <si>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</si>
  <si>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</si>
  <si>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</si>
  <si>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</si>
  <si>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</si>
  <si>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</si>
  <si>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</si>
  <si>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</si>
  <si>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</si>
  <si>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</si>
  <si>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</si>
  <si>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</si>
  <si>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</si>
  <si>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</si>
  <si>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</si>
  <si>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</si>
  <si>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</si>
  <si>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</si>
  <si>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</si>
  <si>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</si>
  <si>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</si>
  <si>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</si>
  <si>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</si>
  <si>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</si>
  <si>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</si>
  <si>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</si>
  <si>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</si>
  <si>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</si>
  <si>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</si>
  <si>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</si>
  <si>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</si>
  <si>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</si>
  <si>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</si>
  <si>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</si>
  <si>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</si>
  <si>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</si>
  <si>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</si>
  <si>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</si>
  <si>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</si>
  <si>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</si>
  <si>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</si>
  <si>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</si>
  <si>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</si>
  <si>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</si>
  <si>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</si>
  <si>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</si>
  <si>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</si>
  <si>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</si>
  <si>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</si>
  <si>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</si>
  <si>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</si>
  <si>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</si>
  <si>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</si>
  <si>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</si>
  <si>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</si>
  <si>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</si>
  <si>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</si>
  <si>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</si>
  <si>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</si>
  <si>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</si>
  <si>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</si>
  <si>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</si>
  <si>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</si>
  <si>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</si>
  <si>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</si>
  <si>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</si>
  <si>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</si>
  <si>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</si>
  <si>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</si>
  <si>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</si>
  <si>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</si>
  <si>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</si>
  <si>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</si>
  <si>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</si>
  <si>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</si>
  <si>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</si>
  <si>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</si>
  <si>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</si>
  <si>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</si>
  <si>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</si>
  <si>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</si>
  <si>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</si>
  <si>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</si>
  <si>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</si>
  <si>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</si>
  <si>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</si>
  <si>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</si>
  <si>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</si>
  <si>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</si>
  <si>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</si>
  <si>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</si>
  <si>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</si>
  <si>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</si>
  <si>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</si>
  <si>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</si>
  <si>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</si>
  <si>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</si>
  <si>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</si>
  <si>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</si>
  <si>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</si>
  <si>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</si>
  <si>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</si>
  <si>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</si>
  <si>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</si>
  <si>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</si>
  <si>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</si>
  <si>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</si>
  <si>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</si>
  <si>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</si>
  <si>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</si>
  <si>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</si>
  <si>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</si>
  <si>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</si>
  <si>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</si>
  <si>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</si>
  <si>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</si>
  <si>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</si>
  <si>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</si>
  <si>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</si>
  <si>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</si>
  <si>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</si>
  <si>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</si>
  <si>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</si>
  <si>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</si>
  <si>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</si>
  <si>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</si>
  <si>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</si>
  <si>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</si>
  <si>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</si>
  <si>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</si>
  <si>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</si>
  <si>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</si>
  <si>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</si>
  <si>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</si>
  <si>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</si>
  <si>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</si>
  <si>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</si>
  <si>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</si>
  <si>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</si>
  <si>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</si>
  <si>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</si>
  <si>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</si>
  <si>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</si>
  <si>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</si>
  <si>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</si>
  <si>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</si>
  <si>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</si>
  <si>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</si>
  <si>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</si>
  <si>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</si>
  <si>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</si>
  <si>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</si>
  <si>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</si>
  <si>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</si>
  <si>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</si>
  <si>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</si>
  <si>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</si>
  <si>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</si>
  <si>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</si>
  <si>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</si>
  <si>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</si>
  <si>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</si>
  <si>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</si>
  <si>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</si>
  <si>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</si>
  <si>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</si>
  <si>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</si>
  <si>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</si>
  <si>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</si>
  <si>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</si>
  <si>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</si>
  <si>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</si>
  <si>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</si>
  <si>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</si>
  <si>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</si>
  <si>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</si>
  <si>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</si>
  <si>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</si>
  <si>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</si>
  <si>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</si>
  <si>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</si>
  <si>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</si>
  <si>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</si>
  <si>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</si>
  <si>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</si>
  <si>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</si>
  <si>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</si>
  <si>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</si>
  <si>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</si>
  <si>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</si>
  <si>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</si>
  <si>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</si>
  <si>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</si>
  <si>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</si>
  <si>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</si>
  <si>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</si>
  <si>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</si>
  <si>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</si>
  <si>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</si>
  <si>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</si>
  <si>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</si>
  <si>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</si>
  <si>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</si>
  <si>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</si>
  <si>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</si>
  <si>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</si>
  <si>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</si>
  <si>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</si>
  <si>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</si>
  <si>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</si>
  <si>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</si>
  <si>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</si>
  <si>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</si>
  <si>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</si>
  <si>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</si>
  <si>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</si>
  <si>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</si>
  <si>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</si>
  <si>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</si>
  <si>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</si>
  <si>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</si>
  <si>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</si>
  <si>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</si>
  <si>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</si>
  <si>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</si>
  <si>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</si>
  <si>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</si>
  <si>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</si>
  <si>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</si>
  <si>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</si>
  <si>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</si>
  <si>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</si>
  <si>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</si>
  <si>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</si>
  <si>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</si>
  <si>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</si>
  <si>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</si>
  <si>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</si>
  <si>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</si>
  <si>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</si>
  <si>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</si>
  <si>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</si>
  <si>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</si>
  <si>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</si>
  <si>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</si>
  <si>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</si>
  <si>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</si>
  <si>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</si>
  <si>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</si>
  <si>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</si>
  <si>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</si>
  <si>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</si>
  <si>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</si>
  <si>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</si>
  <si>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</si>
  <si>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</si>
  <si>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</si>
  <si>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</si>
  <si>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</si>
  <si>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</si>
  <si>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</si>
  <si>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</si>
  <si>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</si>
  <si>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</si>
  <si>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</si>
  <si>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</si>
  <si>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</si>
  <si>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</si>
  <si>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</si>
  <si>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</si>
  <si>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</si>
  <si>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</si>
  <si>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</si>
  <si>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</si>
  <si>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</si>
  <si>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</si>
  <si>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</si>
  <si>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</si>
  <si>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</si>
  <si>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</si>
  <si>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</si>
  <si>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</si>
  <si>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</si>
  <si>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</si>
  <si>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</si>
  <si>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</si>
  <si>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</si>
  <si>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</si>
  <si>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</si>
  <si>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</si>
  <si>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</si>
  <si>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</si>
  <si>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</si>
  <si>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</si>
  <si>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</si>
  <si>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</si>
  <si>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</si>
  <si>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</si>
  <si>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</si>
  <si>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</si>
  <si>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</si>
  <si>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</si>
  <si>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</si>
  <si>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</si>
  <si>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</si>
  <si>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</si>
  <si>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</si>
  <si>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</si>
  <si>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</si>
  <si>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</si>
  <si>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</si>
  <si>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</si>
  <si>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</si>
  <si>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</si>
  <si>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</si>
  <si>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</si>
  <si>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</si>
  <si>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</si>
  <si>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</si>
  <si>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</si>
  <si>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</si>
  <si>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</si>
  <si>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</si>
  <si>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</si>
  <si>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</si>
  <si>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</si>
  <si>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</si>
  <si>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</si>
  <si>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</si>
  <si>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</si>
  <si>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</si>
  <si>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</si>
  <si>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</si>
  <si>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</si>
  <si>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</si>
  <si>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</si>
  <si>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</si>
  <si>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</si>
  <si>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</si>
  <si>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</si>
  <si>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</si>
  <si>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</si>
  <si>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</si>
  <si>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</si>
  <si>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</si>
  <si>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</si>
  <si>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</si>
  <si>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</si>
  <si>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</si>
  <si>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</si>
  <si>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</si>
  <si>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</si>
  <si>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</si>
  <si>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</si>
  <si>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</si>
  <si>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</si>
  <si>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</si>
  <si>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</si>
  <si>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</si>
  <si>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</si>
  <si>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</si>
  <si>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</si>
  <si>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</si>
  <si>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</si>
  <si>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</si>
  <si>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</si>
  <si>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</si>
  <si>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</si>
  <si>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</si>
  <si>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</si>
  <si>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</si>
  <si>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</si>
  <si>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</si>
  <si>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</si>
  <si>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</si>
  <si>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</si>
  <si>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</si>
  <si>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</si>
  <si>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</si>
  <si>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</si>
  <si>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</si>
  <si>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</si>
  <si>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</si>
  <si>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</si>
  <si>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</si>
  <si>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</si>
  <si>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</si>
  <si>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</si>
  <si>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</si>
  <si>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604.3109823181512</t>
  </si>
  <si>
    <t>8098.079765422626</t>
  </si>
  <si>
    <t>370.22411277242827</t>
  </si>
  <si>
    <t>19237.920265877925</t>
  </si>
  <si>
    <t>1035.34206936205</t>
  </si>
  <si>
    <t>17044.97985324002</t>
  </si>
  <si>
    <t>852.2489926620019</t>
  </si>
  <si>
    <t>value</t>
  </si>
  <si>
    <t>9882.889747659467</t>
  </si>
  <si>
    <t>9834.893969486711</t>
  </si>
  <si>
    <t>9973.762814107056</t>
  </si>
  <si>
    <t>9859.210335130234</t>
  </si>
  <si>
    <t>9755.539410724736</t>
  </si>
  <si>
    <t>9981.43891574082</t>
  </si>
  <si>
    <t>10082.551139601732</t>
  </si>
  <si>
    <t>9919.36484052912</t>
  </si>
  <si>
    <t>9536.676876610638</t>
  </si>
  <si>
    <t>9621.14883646179</t>
  </si>
  <si>
    <t>9715.863764556861</t>
  </si>
  <si>
    <t>9823.37219537487</t>
  </si>
  <si>
    <t>9789.456891858545</t>
  </si>
  <si>
    <t>9854.090756423575</t>
  </si>
  <si>
    <t>10033.916230697201</t>
  </si>
  <si>
    <t>9857.291854126164</t>
  </si>
  <si>
    <t>9595.552576141603</t>
  </si>
  <si>
    <t>9632.030391033113</t>
  </si>
  <si>
    <t>9488.680009629143</t>
  </si>
  <si>
    <t>9116.233380741465</t>
  </si>
  <si>
    <t>8922.969828969412</t>
  </si>
  <si>
    <t>8937.048670412727</t>
  </si>
  <si>
    <t>9046.47775985229</t>
  </si>
  <si>
    <t>8803.299404499043</t>
  </si>
  <si>
    <t>8872.413717038955</t>
  </si>
  <si>
    <t>8643.952789456427</t>
  </si>
  <si>
    <t>8671.470797206912</t>
  </si>
  <si>
    <t>8420.61144058056</t>
  </si>
  <si>
    <t>8501.244260806086</t>
  </si>
  <si>
    <t>8578.677616542138</t>
  </si>
  <si>
    <t>8540.281865050929</t>
  </si>
  <si>
    <t>8796.2597115752</t>
  </si>
  <si>
    <t>8064.802353680785</t>
  </si>
  <si>
    <t>8153.5681235353995</t>
  </si>
  <si>
    <t>8173.2192588948255</t>
  </si>
  <si>
    <t>8157.036224690512</t>
  </si>
  <si>
    <t>8140.85414905479</t>
  </si>
  <si>
    <t>8172.643159172818</t>
  </si>
  <si>
    <t>8123.513163994928</t>
  </si>
  <si>
    <t>8074.382689532743</t>
  </si>
  <si>
    <t>8056.465604750873</t>
  </si>
  <si>
    <t>8013.112423174777</t>
  </si>
  <si>
    <t>8051.840990593095</t>
  </si>
  <si>
    <t>7931.037384160488</t>
  </si>
  <si>
    <t>7852.430925585606</t>
  </si>
  <si>
    <t>7878.440246396073</t>
  </si>
  <si>
    <t>7951.269891369161</t>
  </si>
  <si>
    <t>8057.042183757176</t>
  </si>
  <si>
    <t>8036.811114401386</t>
  </si>
  <si>
    <t>7799.2533745405335</t>
  </si>
  <si>
    <t>7891.15709658245</t>
  </si>
  <si>
    <t>7812.547762301801</t>
  </si>
  <si>
    <t>7749.546321072046</t>
  </si>
  <si>
    <t>7755.326010379607</t>
  </si>
  <si>
    <t>7693.4801235839295</t>
  </si>
  <si>
    <t>7738.564480031815</t>
  </si>
  <si>
    <t>7756.483002666568</t>
  </si>
  <si>
    <t>7916.588400533732</t>
  </si>
  <si>
    <t>7992.306691949864</t>
  </si>
  <si>
    <t>7987.104060932899</t>
  </si>
  <si>
    <t>7917.167855245801</t>
  </si>
  <si>
    <t>7960.516243978952</t>
  </si>
  <si>
    <t>7943.754234346865</t>
  </si>
  <si>
    <t>7984.792952064746</t>
  </si>
  <si>
    <t>8021.784593199739</t>
  </si>
  <si>
    <t>8014.2708533146215</t>
  </si>
  <si>
    <t>8139.696677483535</t>
  </si>
  <si>
    <t>8106.750675078546</t>
  </si>
  <si>
    <t>8221.773154350707</t>
  </si>
  <si>
    <t>8100.3915310589155</t>
  </si>
  <si>
    <t>8066.869428931919</t>
  </si>
  <si>
    <t>8079.584841265413</t>
  </si>
  <si>
    <t>8086.519126438462</t>
  </si>
  <si>
    <t>8115.4204486820345</t>
  </si>
  <si>
    <t>8178.999427486681</t>
  </si>
  <si>
    <t>8241.42381042584</t>
  </si>
  <si>
    <t>8209.633841739222</t>
  </si>
  <si>
    <t>8314.830513689523</t>
  </si>
  <si>
    <t>8405.573888454419</t>
  </si>
  <si>
    <t>8782.4332120947</t>
  </si>
  <si>
    <t>8653.537369633495</t>
  </si>
  <si>
    <t>8636.197822426517</t>
  </si>
  <si>
    <t>8602.673803162343</t>
  </si>
  <si>
    <t>8601.518728012561</t>
  </si>
  <si>
    <t>8505.569846524933</t>
  </si>
  <si>
    <t>8463.375574372976</t>
  </si>
  <si>
    <t>8435.633640837836</t>
  </si>
  <si>
    <t>8637.353856144888</t>
  </si>
  <si>
    <t>8652.498281282986</t>
  </si>
  <si>
    <t>8820.820049811027</t>
  </si>
  <si>
    <t>8972.255674074702</t>
  </si>
  <si>
    <t>9020.598205156704</t>
  </si>
  <si>
    <t>9106.217551528935</t>
  </si>
  <si>
    <t>8996.718344466768</t>
  </si>
  <si>
    <t>8899.450472600634</t>
  </si>
  <si>
    <t>8834.800772682041</t>
  </si>
  <si>
    <t>8894.209019555814</t>
  </si>
  <si>
    <t>8933.233305383848</t>
  </si>
  <si>
    <t>9078.841791194805</t>
  </si>
  <si>
    <t>9091.654977524378</t>
  </si>
  <si>
    <t>9109.12968290241</t>
  </si>
  <si>
    <t>9093.403406630772</t>
  </si>
  <si>
    <t>9202.318845422218</t>
  </si>
  <si>
    <t>9139.417574610017</t>
  </si>
  <si>
    <t>9246.000816024352</t>
  </si>
  <si>
    <t>9237.847231606056</t>
  </si>
  <si>
    <t>9232.604819992646</t>
  </si>
  <si>
    <t>9237.266339041103</t>
  </si>
  <si>
    <t>9347.927331233175</t>
  </si>
  <si>
    <t>9420.737325550188</t>
  </si>
  <si>
    <t>9484.80325719806</t>
  </si>
  <si>
    <t>9523.824667320327</t>
  </si>
  <si>
    <t>9494.703353585572</t>
  </si>
  <si>
    <t>9367.14854858042</t>
  </si>
  <si>
    <t>9326.377750783173</t>
  </si>
  <si>
    <t>9368.895060549634</t>
  </si>
  <si>
    <t>9466.745742117899</t>
  </si>
  <si>
    <t>9478.977077313932</t>
  </si>
  <si>
    <t>9542.462116396853</t>
  </si>
  <si>
    <t>9541.29841412977</t>
  </si>
  <si>
    <t>9561.685250881277</t>
  </si>
  <si>
    <t>9462.08709877521</t>
  </si>
  <si>
    <t>9438.204362379507</t>
  </si>
  <si>
    <t>9437.624428383144</t>
  </si>
  <si>
    <t>9512.758951528554</t>
  </si>
  <si>
    <t>9608.860245421838</t>
  </si>
  <si>
    <t>9614.104574172427</t>
  </si>
  <si>
    <t>9636.8188154581</t>
  </si>
  <si>
    <t>9591.388415749574</t>
  </si>
  <si>
    <t>9635.070386351708</t>
  </si>
  <si>
    <t>9654.290645130364</t>
  </si>
  <si>
    <t>9589.639986643182</t>
  </si>
  <si>
    <t>9621.09349775505</t>
  </si>
  <si>
    <t>9553.528790757213</t>
  </si>
  <si>
    <t>9630.99359414256</t>
  </si>
  <si>
    <t>9661.863336983708</t>
  </si>
  <si>
    <t>9563.430804281901</t>
  </si>
  <si>
    <t>9721.27158385748</t>
  </si>
  <si>
    <t>10117.911928901001</t>
  </si>
  <si>
    <t>10220.422212380545</t>
  </si>
  <si>
    <t>10137.714997381789</t>
  </si>
  <si>
    <t>10013.656092020834</t>
  </si>
  <si>
    <t>9888.431567255617</t>
  </si>
  <si>
    <t>9920.464053795258</t>
  </si>
  <si>
    <t>9820.868777394959</t>
  </si>
  <si>
    <t>9829.021403244666</t>
  </si>
  <si>
    <t>9921.047822065979</t>
  </si>
  <si>
    <t>10067.821927281197</t>
  </si>
  <si>
    <t>9993.217492565518</t>
  </si>
  <si>
    <t>10020.826185066784</t>
  </si>
  <si>
    <t>10135.37896573032</t>
  </si>
  <si>
    <t>10241.118666786308</t>
  </si>
  <si>
    <t>10268.73023499334</t>
  </si>
  <si>
    <t>10315.725018639165</t>
  </si>
  <si>
    <t>10404.429038730897</t>
  </si>
  <si>
    <t>10516.045723806232</t>
  </si>
  <si>
    <t>10683.468354997764</t>
  </si>
  <si>
    <t>10671.720138370601</t>
  </si>
  <si>
    <t>10759.836555917258</t>
  </si>
  <si>
    <t>10793.909834982947</t>
  </si>
  <si>
    <t>10910.808232983842</t>
  </si>
  <si>
    <t>10957.806850904022</t>
  </si>
  <si>
    <t>11173.988031945193</t>
  </si>
  <si>
    <t>11119.94201775846</t>
  </si>
  <si>
    <t>11072.35867299897</t>
  </si>
  <si>
    <t>10998.928484804854</t>
  </si>
  <si>
    <t>11062.960866552112</t>
  </si>
  <si>
    <t>11046.513746701521</t>
  </si>
  <si>
    <t>10977.778627456479</t>
  </si>
  <si>
    <t>10867.92666715355</t>
  </si>
  <si>
    <t>10888.48796338826</t>
  </si>
  <si>
    <t>10869.689474788776</t>
  </si>
  <si>
    <t>10868.513311130037</t>
  </si>
  <si>
    <t>10837.969481609158</t>
  </si>
  <si>
    <t>10950.171852092391</t>
  </si>
  <si>
    <t>10908.459739940716</t>
  </si>
  <si>
    <t>10706.965746820675</t>
  </si>
  <si>
    <t>10766.885869320991</t>
  </si>
  <si>
    <t>10783.33394774017</t>
  </si>
  <si>
    <t>10698.74218689538</t>
  </si>
  <si>
    <t>10715.188348177382</t>
  </si>
  <si>
    <t>10789.20901462234</t>
  </si>
  <si>
    <t>10805.07140763362</t>
  </si>
  <si>
    <t>10825.630786731153</t>
  </si>
  <si>
    <t>10747.498819607843</t>
  </si>
  <si>
    <t>10772.76189477175</t>
  </si>
  <si>
    <t>10789.795658598827</t>
  </si>
  <si>
    <t>10876.73878819251</t>
  </si>
  <si>
    <t>10800.95818981809</t>
  </si>
  <si>
    <t>10860.28975120474</t>
  </si>
  <si>
    <t>10712.254169726359</t>
  </si>
  <si>
    <t>10686.99301169963</t>
  </si>
  <si>
    <t>10886.725155753033</t>
  </si>
  <si>
    <t>10817.994829350935</t>
  </si>
  <si>
    <t>10850.303383644217</t>
  </si>
  <si>
    <t>10903.1741927408</t>
  </si>
  <si>
    <t>10966.618971942982</t>
  </si>
  <si>
    <t>11065.309359595238</t>
  </si>
  <si>
    <t>11150.489681553692</t>
  </si>
  <si>
    <t>11044.749021929116</t>
  </si>
  <si>
    <t>11133.454000589438</t>
  </si>
  <si>
    <t>11228.033087563339</t>
  </si>
  <si>
    <t>11084.696409308386</t>
  </si>
  <si>
    <t>11146.376463738161</t>
  </si>
  <si>
    <t>11143.44132671855</t>
  </si>
  <si>
    <t>11124.641879550478</t>
  </si>
  <si>
    <t>11238.606099100349</t>
  </si>
  <si>
    <t>11297.939577624178</t>
  </si>
  <si>
    <t>11350.223742744274</t>
  </si>
  <si>
    <t>11213.482016381851</t>
  </si>
  <si>
    <t>11258.471474539423</t>
  </si>
  <si>
    <t>11217.62782552941</t>
  </si>
  <si>
    <t>11166.720164903161</t>
  </si>
  <si>
    <t>11185.071001971568</t>
  </si>
  <si>
    <t>10953.028386487704</t>
  </si>
  <si>
    <t>10871.339171330499</t>
  </si>
  <si>
    <t>11070.2325678685</t>
  </si>
  <si>
    <t>11242.489260454513</t>
  </si>
  <si>
    <t>11231.834770587435</t>
  </si>
  <si>
    <t>11336.012963411891</t>
  </si>
  <si>
    <t>11443.75127997601</t>
  </si>
  <si>
    <t>11415.337389859958</t>
  </si>
  <si>
    <t>11432.50439472091</t>
  </si>
  <si>
    <t>11476.899540353283</t>
  </si>
  <si>
    <t>11458.549661853467</t>
  </si>
  <si>
    <t>11630.80539587089</t>
  </si>
  <si>
    <t>11555.034383182361</t>
  </si>
  <si>
    <t>11424.808047519582</t>
  </si>
  <si>
    <t>11504.721993649902</t>
  </si>
  <si>
    <t>11613.046954190506</t>
  </si>
  <si>
    <t>11618.965156659182</t>
  </si>
  <si>
    <t>11617.190846200885</t>
  </si>
  <si>
    <t>11681.712097928548</t>
  </si>
  <si>
    <t>11758.073588867921</t>
  </si>
  <si>
    <t>11939.799980544969</t>
  </si>
  <si>
    <t>11998.403029803956</t>
  </si>
  <si>
    <t>12154.675591167881</t>
  </si>
  <si>
    <t>12110.281404104097</t>
  </si>
  <si>
    <t>12160.004273954302</t>
  </si>
  <si>
    <t>12175.987446607802</t>
  </si>
  <si>
    <t>12341.139228811919</t>
  </si>
  <si>
    <t>12207.949957640445</t>
  </si>
  <si>
    <t>12143.429664481371</t>
  </si>
  <si>
    <t>12186.640019337701</t>
  </si>
  <si>
    <t>12058.781348089828</t>
  </si>
  <si>
    <t>12075.946435813603</t>
  </si>
  <si>
    <t>12125.670264232398</t>
  </si>
  <si>
    <t>12316.277793886817</t>
  </si>
  <si>
    <t>12296.742166042368</t>
  </si>
  <si>
    <t>12349.42605426409</t>
  </si>
  <si>
    <t>12443.547904021025</t>
  </si>
  <si>
    <t>12580.28579610909</t>
  </si>
  <si>
    <t>12590.349807725324</t>
  </si>
  <si>
    <t>12577.917173125596</t>
  </si>
  <si>
    <t>12712.879796186777</t>
  </si>
  <si>
    <t>12741.88416455367</t>
  </si>
  <si>
    <t>12696.898540670454</t>
  </si>
  <si>
    <t>12853.173977740145</t>
  </si>
  <si>
    <t>12817.656135810788</t>
  </si>
  <si>
    <t>12927.759241084044</t>
  </si>
  <si>
    <t>12930.124988361771</t>
  </si>
  <si>
    <t>12946.700556403292</t>
  </si>
  <si>
    <t>14189.194285799249</t>
  </si>
  <si>
    <t>14636.112511906025</t>
  </si>
  <si>
    <t>14652.093767422346</t>
  </si>
  <si>
    <t>14722.538014461632</t>
  </si>
  <si>
    <t>14543.767848313155</t>
  </si>
  <si>
    <t>14455.568035299251</t>
  </si>
  <si>
    <t>14473.326476979637</t>
  </si>
  <si>
    <t>14441.363007378404</t>
  </si>
  <si>
    <t>14590.5335340662</t>
  </si>
  <si>
    <t>14547.321262072692</t>
  </si>
  <si>
    <t>14322.826415658856</t>
  </si>
  <si>
    <t>14237.673892189483</t>
  </si>
  <si>
    <t>14356.768370827847</t>
  </si>
  <si>
    <t>14491.940920410025</t>
  </si>
  <si>
    <t>14612.226899804557</t>
  </si>
  <si>
    <t>14518.139558516827</t>
  </si>
  <si>
    <t>14399.04699701564</t>
  </si>
  <si>
    <t>14409.764752409594</t>
  </si>
  <si>
    <t>14404.405395428323</t>
  </si>
  <si>
    <t>14646.764126067335</t>
  </si>
  <si>
    <t>14547.914616029302</t>
  </si>
  <si>
    <t>14586.623532791544</t>
  </si>
  <si>
    <t>14416.910881240818</t>
  </si>
  <si>
    <t>14493.72673369139</t>
  </si>
  <si>
    <t>14690.830482673671</t>
  </si>
  <si>
    <t>14689.043710823717</t>
  </si>
  <si>
    <t>14641.405727654654</t>
  </si>
  <si>
    <t>14681.301352330116</t>
  </si>
  <si>
    <t>14483.010895434614</t>
  </si>
  <si>
    <t>14341.28652954641</t>
  </si>
  <si>
    <t>14441.92089429722</t>
  </si>
  <si>
    <t>14589.003658598107</t>
  </si>
  <si>
    <t>14696.78511074873</t>
  </si>
  <si>
    <t>14696.190798223532</t>
  </si>
  <si>
    <t>14776.578277236831</t>
  </si>
  <si>
    <t>14973.085796556736</t>
  </si>
  <si>
    <t>15197.58064297057</t>
  </si>
  <si>
    <t>15440.535603271961</t>
  </si>
  <si>
    <t>15403.61633406544</t>
  </si>
  <si>
    <t>15582.259969160164</t>
  </si>
  <si>
    <t>15616.796236854356</t>
  </si>
  <si>
    <t>15641.21193738556</t>
  </si>
  <si>
    <t>15514.375100253594</t>
  </si>
  <si>
    <t>15477.453913909894</t>
  </si>
  <si>
    <t>15571.539338060446</t>
  </si>
  <si>
    <t>15511.394910510297</t>
  </si>
  <si>
    <t>15507.822325378978</t>
  </si>
  <si>
    <t>15613.818922816827</t>
  </si>
  <si>
    <t>15600.120977679577</t>
  </si>
  <si>
    <t>15786.506012699314</t>
  </si>
  <si>
    <t>15768.04494024317</t>
  </si>
  <si>
    <t>15756.733830892606</t>
  </si>
  <si>
    <t>15907.984451418599</t>
  </si>
  <si>
    <t>15938.353821456272</t>
  </si>
  <si>
    <t>15966.340189981616</t>
  </si>
  <si>
    <t>15896.670466362268</t>
  </si>
  <si>
    <t>15837.719456705463</t>
  </si>
  <si>
    <t>15770.4279417555</t>
  </si>
  <si>
    <t>15854.985194131086</t>
  </si>
  <si>
    <t>15795.438913380493</t>
  </si>
  <si>
    <t>16135.453736164196</t>
  </si>
  <si>
    <t>15990.755890512819</t>
  </si>
  <si>
    <t>16209.891379945384</t>
  </si>
  <si>
    <t>15758.52060274256</t>
  </si>
  <si>
    <t>15809.133982811974</t>
  </si>
  <si>
    <t>15641.804332773581</t>
  </si>
  <si>
    <t>15807.944399192987</t>
  </si>
  <si>
    <t>15732.317171792814</t>
  </si>
  <si>
    <t>15763.283730061454</t>
  </si>
  <si>
    <t>16009.216962968963</t>
  </si>
  <si>
    <t>15956.812976775238</t>
  </si>
  <si>
    <t>16094.962840394946</t>
  </si>
  <si>
    <t>16217.629904164629</t>
  </si>
  <si>
    <t>16184.285137226603</t>
  </si>
  <si>
    <t>16097.478124372563</t>
  </si>
  <si>
    <t>15986.722233890177</t>
  </si>
  <si>
    <t>16080.712759750415</t>
  </si>
  <si>
    <t>16041.201521079154</t>
  </si>
  <si>
    <t>16107.054224576981</t>
  </si>
  <si>
    <t>16157.343608463305</t>
  </si>
  <si>
    <t>16071.135700977407</t>
  </si>
  <si>
    <t>16213.022064957158</t>
  </si>
  <si>
    <t>16354.309323568765</t>
  </si>
  <si>
    <t>16244.150621317345</t>
  </si>
  <si>
    <t>16287.856556134204</t>
  </si>
  <si>
    <t>16269.896815050122</t>
  </si>
  <si>
    <t>16414.174807659503</t>
  </si>
  <si>
    <t>16492.60201390824</t>
  </si>
  <si>
    <t>16941.61087810769</t>
  </si>
  <si>
    <t>16617.12774217205</t>
  </si>
  <si>
    <t>17011.657319182523</t>
  </si>
  <si>
    <t>16866.17536442532</t>
  </si>
  <si>
    <t>17029.615143129427</t>
  </si>
  <si>
    <t>17251.1269240942</t>
  </si>
  <si>
    <t>17486.40758427181</t>
  </si>
  <si>
    <t>17322.369658768148</t>
  </si>
  <si>
    <t>17728.273610656062</t>
  </si>
  <si>
    <t>17842.019276567633</t>
  </si>
  <si>
    <t>17964.15241763323</t>
  </si>
  <si>
    <t>17967.747049842095</t>
  </si>
  <si>
    <t>18099.454373974928</t>
  </si>
  <si>
    <t>18165.90426570372</t>
  </si>
  <si>
    <t>18204.820233281192</t>
  </si>
  <si>
    <t>18033.000647971778</t>
  </si>
  <si>
    <t>18037.191509843018</t>
  </si>
  <si>
    <t>18052.7567465917</t>
  </si>
  <si>
    <t>18068.321983340385</t>
  </si>
  <si>
    <t>18112.026959588657</t>
  </si>
  <si>
    <t>18025.817134965582</t>
  </si>
  <si>
    <t>18141.361075550172</t>
  </si>
  <si>
    <t>18198.833013874108</t>
  </si>
  <si>
    <t>18131.184911409022</t>
  </si>
  <si>
    <t>18859.773724559556</t>
  </si>
  <si>
    <t>18938.1999722397</t>
  </si>
  <si>
    <t>19433.90262954802</t>
  </si>
  <si>
    <t>19543.4612678627</t>
  </si>
  <si>
    <t>20014.024505355104</t>
  </si>
  <si>
    <t>20498.35278778598</t>
  </si>
  <si>
    <t>20435.49177685452</t>
  </si>
  <si>
    <t>21384.39416023354</t>
  </si>
  <si>
    <t>20734.829741562702</t>
  </si>
  <si>
    <t>20589.353538217038</t>
  </si>
  <si>
    <t>20605.51500462809</t>
  </si>
  <si>
    <t>20461.233177744354</t>
  </si>
  <si>
    <t>20407.352037354933</t>
  </si>
  <si>
    <t>20911.4402526801</t>
  </si>
  <si>
    <t>20918.025618886735</t>
  </si>
  <si>
    <t>20774.345773076908</t>
  </si>
  <si>
    <t>20588.15341034357</t>
  </si>
  <si>
    <t>21585.551695778828</t>
  </si>
  <si>
    <t>21739.411540004163</t>
  </si>
  <si>
    <t>21258.675972644967</t>
  </si>
  <si>
    <t>20059.523922002038</t>
  </si>
  <si>
    <t>20779.732928547266</t>
  </si>
  <si>
    <t>21211.378281325015</t>
  </si>
  <si>
    <t>20203.64279222564</t>
  </si>
  <si>
    <t>20394.36151583639</t>
  </si>
  <si>
    <t>21054.35132648152</t>
  </si>
  <si>
    <t>21015.845626260154</t>
  </si>
  <si>
    <t>21117.52099649865</t>
  </si>
  <si>
    <t>21816.01650736515</t>
  </si>
  <si>
    <t>21730.588874710724</t>
  </si>
  <si>
    <t>21628.90967019787</t>
  </si>
  <si>
    <t>21569.95003342376</t>
  </si>
  <si>
    <t>21783.530617882898</t>
  </si>
  <si>
    <t>21828.052294569017</t>
  </si>
  <si>
    <t>22238.36757910365</t>
  </si>
  <si>
    <t>22308.153289522277</t>
  </si>
  <si>
    <t>22161.952408323297</t>
  </si>
  <si>
    <t>21408.713045337252</t>
  </si>
  <si>
    <t>21106.69300571696</t>
  </si>
  <si>
    <t>21592.813811409324</t>
  </si>
  <si>
    <t>21362.387342566566</t>
  </si>
  <si>
    <t>21249.278166198113</t>
  </si>
  <si>
    <t>21350.955453573784</t>
  </si>
  <si>
    <t>21699.301195964756</t>
  </si>
  <si>
    <t>21077.81133412946</t>
  </si>
  <si>
    <t>20745.713329322563</t>
  </si>
  <si>
    <t>20239.742485288545</t>
  </si>
  <si>
    <t>20222.894683767736</t>
  </si>
  <si>
    <t>20252.37641929197</t>
  </si>
  <si>
    <t>20329.987883671434</t>
  </si>
  <si>
    <t>20683.143723242167</t>
  </si>
  <si>
    <t>20651.259814833822</t>
  </si>
  <si>
    <t>19599.000731911146</t>
  </si>
  <si>
    <t>19682.628172755372</t>
  </si>
  <si>
    <t>20162.131020909073</t>
  </si>
  <si>
    <t>19689.84811136795</t>
  </si>
  <si>
    <t>19623.670453118444</t>
  </si>
  <si>
    <t>20096.551509459125</t>
  </si>
  <si>
    <t>19769.263601831975</t>
  </si>
  <si>
    <t>20273.432336918617</t>
  </si>
  <si>
    <t>20070.081596441625</t>
  </si>
  <si>
    <t>20609.140311031806</t>
  </si>
  <si>
    <t>19990.664188840427</t>
  </si>
  <si>
    <t>19771.671526127626</t>
  </si>
  <si>
    <t>20514.686796543072</t>
  </si>
  <si>
    <t>20065.267664987514</t>
  </si>
  <si>
    <t>20674.121675682203</t>
  </si>
  <si>
    <t>20180.782848514435</t>
  </si>
  <si>
    <t>20330.586030470993</t>
  </si>
  <si>
    <t>20628.394119711083</t>
  </si>
  <si>
    <t>20885.896316919607</t>
  </si>
  <si>
    <t>20864.232666807504</t>
  </si>
  <si>
    <t>20755.94125616752</t>
  </si>
  <si>
    <t>20167.54501629992</t>
  </si>
  <si>
    <t>20997.797696865884</t>
  </si>
  <si>
    <t>20993.58574648568</t>
  </si>
  <si>
    <t>20878.67637830702</t>
  </si>
  <si>
    <t>20438.279294311425</t>
  </si>
  <si>
    <t>20196.42285361306</t>
  </si>
  <si>
    <t>19874.550858513947</t>
  </si>
  <si>
    <t>20265.614251506486</t>
  </si>
  <si>
    <t>20490.620973546866</t>
  </si>
  <si>
    <t>20851.60064994126</t>
  </si>
  <si>
    <t>20727.661565653936</t>
  </si>
  <si>
    <t>21096.465078872003</t>
  </si>
  <si>
    <t>21173.859906750346</t>
  </si>
  <si>
    <t>21076.509597985554</t>
  </si>
  <si>
    <t>21205.299039333375</t>
  </si>
  <si>
    <t>21055.95405316238</t>
  </si>
  <si>
    <t>20986.425239125616</t>
  </si>
  <si>
    <t>21178.091028502327</t>
  </si>
  <si>
    <t>21606.774404339973</t>
  </si>
  <si>
    <t>22374.056797155317</t>
  </si>
  <si>
    <t>21835.933645508027</t>
  </si>
  <si>
    <t>22089.271820765804</t>
  </si>
  <si>
    <t>22076.576538372676</t>
  </si>
  <si>
    <t>22142.480046005723</t>
  </si>
  <si>
    <t>21682.35370331069</t>
  </si>
  <si>
    <t>22027.599434884738</t>
  </si>
  <si>
    <t>21663.00978918405</t>
  </si>
  <si>
    <t>21938.7209553098</t>
  </si>
  <si>
    <t>22181.179377082073</t>
  </si>
  <si>
    <t>22143.08777849117</t>
  </si>
  <si>
    <t>22835.994834483616</t>
  </si>
  <si>
    <t>22652.791288610875</t>
  </si>
  <si>
    <t>22711.44226629931</t>
  </si>
  <si>
    <t>22798.507134103806</t>
  </si>
  <si>
    <t>22779.16130283998</t>
  </si>
  <si>
    <t>22369.82375826616</t>
  </si>
  <si>
    <t>22283.362788672763</t>
  </si>
  <si>
    <t>22008.85750183201</t>
  </si>
  <si>
    <t>21819.00148995139</t>
  </si>
  <si>
    <t>20995.49138084067</t>
  </si>
  <si>
    <t>21090.41842821239</t>
  </si>
  <si>
    <t>20786.28762055906</t>
  </si>
  <si>
    <t>20861.86883666696</t>
  </si>
  <si>
    <t>20395.69392617514</t>
  </si>
  <si>
    <t>20401.740576834745</t>
  </si>
  <si>
    <t>20312.254364774366</t>
  </si>
  <si>
    <t>20604.293788245668</t>
  </si>
  <si>
    <t>20656.290382789055</t>
  </si>
  <si>
    <t>20690.758592113423</t>
  </si>
  <si>
    <t>20500.294847747362</t>
  </si>
  <si>
    <t>20515.409557259198</t>
  </si>
  <si>
    <t>20603.689890034577</t>
  </si>
  <si>
    <t>21043.864586117525</t>
  </si>
  <si>
    <t>21360.68875902681</t>
  </si>
  <si>
    <t>20964.05224825764</t>
  </si>
  <si>
    <t>21292.36774141222</t>
  </si>
  <si>
    <t>21580.17220885719</t>
  </si>
  <si>
    <t>21901.23325492999</t>
  </si>
  <si>
    <t>21948.394829510304</t>
  </si>
  <si>
    <t>22150.9499580584</t>
  </si>
  <si>
    <t>21854.673661423585</t>
  </si>
  <si>
    <t>21828.67728128907</t>
  </si>
  <si>
    <t>21730.12109323928</t>
  </si>
  <si>
    <t>22032.43828912217</t>
  </si>
  <si>
    <t>21890.34966717013</t>
  </si>
  <si>
    <t>22095.924286773676</t>
  </si>
  <si>
    <t>22176.338605707468</t>
  </si>
  <si>
    <t>21596.496631928385</t>
  </si>
  <si>
    <t>21913.32463911202</t>
  </si>
  <si>
    <t>21699.285858867333</t>
  </si>
  <si>
    <t>21516.08039585741</t>
  </si>
  <si>
    <t>21438.081669767977</t>
  </si>
  <si>
    <t>21325.01850469179</t>
  </si>
  <si>
    <t>21578.358597086743</t>
  </si>
  <si>
    <t>21398.1783765438</t>
  </si>
  <si>
    <t>21255.386165247415</t>
  </si>
  <si>
    <t>20993.503309587024</t>
  </si>
  <si>
    <t>20929.700984301133</t>
  </si>
  <si>
    <t>20977.098366754348</t>
  </si>
  <si>
    <t>20528.672312257026</t>
  </si>
  <si>
    <t>21392.708784174793</t>
  </si>
  <si>
    <t>21418.229714289148</t>
  </si>
  <si>
    <t>21681.935767405877</t>
  </si>
  <si>
    <t>21866.046119163846</t>
  </si>
  <si>
    <t>21638.794429487956</t>
  </si>
  <si>
    <t>21483.853319894195</t>
  </si>
  <si>
    <t>21599.301403619887</t>
  </si>
  <si>
    <t>21864.221004570332</t>
  </si>
  <si>
    <t>21710.491525673104</t>
  </si>
  <si>
    <t>21648.51623211791</t>
  </si>
  <si>
    <t>21448.610587149888</t>
  </si>
  <si>
    <t>21198.878546924047</t>
  </si>
  <si>
    <t>21409.11372700746</t>
  </si>
  <si>
    <t>21435.242389607265</t>
  </si>
  <si>
    <t>21714.137920585774</t>
  </si>
  <si>
    <t>21593.22407876543</t>
  </si>
  <si>
    <t>21142.367094326328</t>
  </si>
  <si>
    <t>21348.35198128598</t>
  </si>
  <si>
    <t>21844.17158396216</t>
  </si>
  <si>
    <t>21968.733737832357</t>
  </si>
  <si>
    <t>22232.439790949087</t>
  </si>
  <si>
    <t>21999.11652783028</t>
  </si>
  <si>
    <t>22462.120493429582</t>
  </si>
  <si>
    <t>22561.773283945222</t>
  </si>
  <si>
    <t>22697.878520764527</t>
  </si>
  <si>
    <t>22987.71707075541</t>
  </si>
  <si>
    <t>22730.082591081606</t>
  </si>
  <si>
    <t>22683.904507873638</t>
  </si>
  <si>
    <t>22550.226366721756</t>
  </si>
  <si>
    <t>22693.628227640766</t>
  </si>
  <si>
    <t>22967.66381587289</t>
  </si>
  <si>
    <t>23598.982840020108</t>
  </si>
  <si>
    <t>23846.89168278961</t>
  </si>
  <si>
    <t>24207.2080297204</t>
  </si>
  <si>
    <t>24066.852499777327</t>
  </si>
  <si>
    <t>23852.967090506885</t>
  </si>
  <si>
    <t>23810.431567937238</t>
  </si>
  <si>
    <t>23790.382147329066</t>
  </si>
  <si>
    <t>22698.486253249976</t>
  </si>
  <si>
    <t>22129.75408941775</t>
  </si>
  <si>
    <t>22251.275663723543</t>
  </si>
  <si>
    <t>22176.541822248342</t>
  </si>
  <si>
    <t>22745.88171856601</t>
  </si>
  <si>
    <t>22578.78595926334</t>
  </si>
  <si>
    <t>22205.09949765275</t>
  </si>
  <si>
    <t>22017.346585256462</t>
  </si>
  <si>
    <t>22000.33199280117</t>
  </si>
  <si>
    <t>21640.009894458846</t>
  </si>
  <si>
    <t>21919.51699219716</t>
  </si>
  <si>
    <t>22473.66741065304</t>
  </si>
  <si>
    <t>22200.237637769183</t>
  </si>
  <si>
    <t>20761.389760027567</t>
  </si>
  <si>
    <t>21631.503556799784</t>
  </si>
  <si>
    <t>21932.273622979985</t>
  </si>
  <si>
    <t>22431.13380522057</t>
  </si>
  <si>
    <t>22107.88147135325</t>
  </si>
  <si>
    <t>22364.902467130072</t>
  </si>
  <si>
    <t>22637.724507528488</t>
  </si>
  <si>
    <t>22974.950854286704</t>
  </si>
  <si>
    <t>23003.033079670946</t>
  </si>
  <si>
    <t>22915.743906816628</t>
  </si>
  <si>
    <t>22164.308569915134</t>
  </si>
  <si>
    <t>21705.26540972571</t>
  </si>
  <si>
    <t>21412.871315876466</t>
  </si>
  <si>
    <t>21220.5901254656</t>
  </si>
  <si>
    <t>20877.528013137366</t>
  </si>
  <si>
    <t>19961.276393037915</t>
  </si>
  <si>
    <t>19763.49685320037</t>
  </si>
  <si>
    <t>19740.303327620182</t>
  </si>
  <si>
    <t>19435.08742032406</t>
  </si>
  <si>
    <t>19681.698361224015</t>
  </si>
  <si>
    <t>19783.64213066744</t>
  </si>
  <si>
    <t>20727.97214187678</t>
  </si>
  <si>
    <t>21281.02020645528</t>
  </si>
  <si>
    <t>21537.398961277453</t>
  </si>
  <si>
    <t>22343.165965805216</t>
  </si>
  <si>
    <t>21277.35847444518</t>
  </si>
  <si>
    <t>20630.305505477605</t>
  </si>
  <si>
    <t>20100.452883616475</t>
  </si>
  <si>
    <t>20291.51669191927</t>
  </si>
  <si>
    <t>20027.812555939723</t>
  </si>
  <si>
    <t>20312.27161900897</t>
  </si>
  <si>
    <t>20237.79850818999</t>
  </si>
  <si>
    <t>19827.5925004745</t>
  </si>
  <si>
    <t>19667.661082806248</t>
  </si>
  <si>
    <t>20395.90097699037</t>
  </si>
  <si>
    <t>19876.42581867409</t>
  </si>
  <si>
    <t>19479.64552261657</t>
  </si>
  <si>
    <t>19277.537221162183</t>
  </si>
  <si>
    <t>19640.31677009081</t>
  </si>
  <si>
    <t>19564.199902327833</t>
  </si>
  <si>
    <t>19799.66963957285</t>
  </si>
  <si>
    <t>19622.955708952497</t>
  </si>
  <si>
    <t>19910.950967361194</t>
  </si>
  <si>
    <t>20036.477518057756</t>
  </si>
  <si>
    <t>20032.027711585404</t>
  </si>
  <si>
    <t>20417.95209636696</t>
  </si>
  <si>
    <t>20619.150395079345</t>
  </si>
  <si>
    <t>20648.526907392465</t>
  </si>
  <si>
    <t>20295.541383900494</t>
  </si>
  <si>
    <t>20181.14421788205</t>
  </si>
  <si>
    <t>19929.202267993824</t>
  </si>
  <si>
    <t>19844.62812503487</t>
  </si>
  <si>
    <t>19843.739276539767</t>
  </si>
  <si>
    <t>18840.86640320636</t>
  </si>
  <si>
    <t>17745.85513321076</t>
  </si>
  <si>
    <t>17822.86224046805</t>
  </si>
  <si>
    <t>17651.93208456231</t>
  </si>
  <si>
    <t>17905.21078469122</t>
  </si>
  <si>
    <t>17606.531261351553</t>
  </si>
  <si>
    <t>17657.718641275344</t>
  </si>
  <si>
    <t>17779.2391142475</t>
  </si>
  <si>
    <t>17625.22489973292</t>
  </si>
  <si>
    <t>17156.508241980246</t>
  </si>
  <si>
    <t>17525.516685370643</t>
  </si>
  <si>
    <t>17521.957118392602</t>
  </si>
  <si>
    <t>17692.437981553554</t>
  </si>
  <si>
    <t>17702.677126737366</t>
  </si>
  <si>
    <t>18013.37627424947</t>
  </si>
  <si>
    <t>18463.84580436714</t>
  </si>
  <si>
    <t>18428.681344341778</t>
  </si>
  <si>
    <t>18161.157421304648</t>
  </si>
  <si>
    <t>18656.138926137977</t>
  </si>
  <si>
    <t>18481.20547450625</t>
  </si>
  <si>
    <t>17706.236693715407</t>
  </si>
  <si>
    <t>17462.309681274415</t>
  </si>
  <si>
    <t>17279.807802941817</t>
  </si>
  <si>
    <t>17512.16448395516</t>
  </si>
  <si>
    <t>17934.143568256393</t>
  </si>
  <si>
    <t>17748.080731946542</t>
  </si>
  <si>
    <t>18026.731257663374</t>
  </si>
  <si>
    <t>17839.775399860788</t>
  </si>
  <si>
    <t>17953.285108383334</t>
  </si>
  <si>
    <t>17735.172259279003</t>
  </si>
  <si>
    <t>17683.980706357583</t>
  </si>
  <si>
    <t>18074.80279935707</t>
  </si>
  <si>
    <t>17985.335121177817</t>
  </si>
  <si>
    <t>17907.881503174158</t>
  </si>
  <si>
    <t>17847.34382656166</t>
  </si>
  <si>
    <t>17807.72816906473</t>
  </si>
  <si>
    <t>17763.214803349863</t>
  </si>
  <si>
    <t>17792.591315662987</t>
  </si>
  <si>
    <t>17576.261727545698</t>
  </si>
  <si>
    <t>16936.614913887286</t>
  </si>
  <si>
    <t>17048.786481169944</t>
  </si>
  <si>
    <t>16889.18601382855</t>
  </si>
  <si>
    <t>16913.36158009599</t>
  </si>
  <si>
    <t>16138.86713003571</t>
  </si>
  <si>
    <t>16392.705011846985</t>
  </si>
  <si>
    <t>16509.10243472921</t>
  </si>
  <si>
    <t>16874.860112966155</t>
  </si>
  <si>
    <t>16929.028404196688</t>
  </si>
  <si>
    <t>16829.196390904734</t>
  </si>
  <si>
    <t>17096.016468341673</t>
  </si>
  <si>
    <t>16828.74848915916</t>
  </si>
  <si>
    <t>16728.913693868788</t>
  </si>
  <si>
    <t>16923.65914724661</t>
  </si>
  <si>
    <t>16922.76195275625</t>
  </si>
  <si>
    <t>16650.568445371606</t>
  </si>
  <si>
    <t>16698.47167616091</t>
  </si>
  <si>
    <t>16328.684273212984</t>
  </si>
  <si>
    <t>16206.916202381475</t>
  </si>
  <si>
    <t>16463.43871266779</t>
  </si>
  <si>
    <t>16648.331718642145</t>
  </si>
  <si>
    <t>16732.94480957897</t>
  </si>
  <si>
    <t>16869.935975763237</t>
  </si>
  <si>
    <t>16874.41082022137</t>
  </si>
  <si>
    <t>16674.29610989347</t>
  </si>
  <si>
    <t>16571.330175381692</t>
  </si>
  <si>
    <t>16653.255855845062</t>
  </si>
  <si>
    <t>16577.148725076557</t>
  </si>
  <si>
    <t>17869.022831678507</t>
  </si>
  <si>
    <t>18883.8710280757</t>
  </si>
  <si>
    <t>18542.54806057745</t>
  </si>
  <si>
    <t>18957.609205186323</t>
  </si>
  <si>
    <t>18835.9800713608</t>
  </si>
  <si>
    <t>18493.135246250953</t>
  </si>
  <si>
    <t>18673.29906045297</t>
  </si>
  <si>
    <t>18361.62331756964</t>
  </si>
  <si>
    <t>18231.630926595033</t>
  </si>
  <si>
    <t>18298.527704168162</t>
  </si>
  <si>
    <t>18022.579656631446</t>
  </si>
  <si>
    <t>17670.614125424065</t>
  </si>
  <si>
    <t>17557.345928842733</t>
  </si>
  <si>
    <t>17523.89754005617</t>
  </si>
  <si>
    <t>17483.60775173211</t>
  </si>
  <si>
    <t>17552.78499581774</t>
  </si>
  <si>
    <t>17359.69699144164</t>
  </si>
  <si>
    <t>17279.117414793523</t>
  </si>
  <si>
    <t>17291.280676161812</t>
  </si>
  <si>
    <t>17323.208367289226</t>
  </si>
  <si>
    <t>17124.799661034787</t>
  </si>
  <si>
    <t>16262.748520737188</t>
  </si>
  <si>
    <t>16940.07491380778</t>
  </si>
  <si>
    <t>16894.463263652928</t>
  </si>
  <si>
    <t>17022.17518811504</t>
  </si>
  <si>
    <t>16808.561825174016</t>
  </si>
  <si>
    <t>16572.143797108016</t>
  </si>
  <si>
    <t>16695.294788545136</t>
  </si>
  <si>
    <t>16604.07264818788</t>
  </si>
  <si>
    <t>16809.322753979817</t>
  </si>
  <si>
    <t>16384.37881451516</t>
  </si>
  <si>
    <t>16870.1379008688</t>
  </si>
  <si>
    <t>16926.390954780345</t>
  </si>
  <si>
    <t>16619.276144922012</t>
  </si>
  <si>
    <t>16499.92631765654</t>
  </si>
  <si>
    <t>16311.400406257886</t>
  </si>
  <si>
    <t>16212.57593755734</t>
  </si>
  <si>
    <t>15602.146322059878</t>
  </si>
  <si>
    <t>15845.405749663374</t>
  </si>
  <si>
    <t>15614.309583428165</t>
  </si>
  <si>
    <t>15739.739881425336</t>
  </si>
  <si>
    <t>16127.435427884231</t>
  </si>
  <si>
    <t>16617.75544726287</t>
  </si>
  <si>
    <t>16864.816039038007</t>
  </si>
  <si>
    <t>16658.805004440277</t>
  </si>
  <si>
    <t>16964.400276591907</t>
  </si>
  <si>
    <t>17205.3792376829</t>
  </si>
  <si>
    <t>16962.119810079406</t>
  </si>
  <si>
    <t>16866.336736697158</t>
  </si>
  <si>
    <t>16890.662099481284</t>
  </si>
  <si>
    <t>17361.97745795414</t>
  </si>
  <si>
    <t>17235.787391103622</t>
  </si>
  <si>
    <t>16700.61549042348</t>
  </si>
  <si>
    <t>17384.023514178218</t>
  </si>
  <si>
    <t>17035.09821833668</t>
  </si>
  <si>
    <t>16977.32330681354</t>
  </si>
  <si>
    <t>18286.364442799873</t>
  </si>
  <si>
    <t>17306.484172895944</t>
  </si>
  <si>
    <t>16968.9612096169</t>
  </si>
  <si>
    <t>17910.072388855915</t>
  </si>
  <si>
    <t>17815.049084327016</t>
  </si>
  <si>
    <t>18227.069993570032</t>
  </si>
  <si>
    <t>17934.398911592492</t>
  </si>
  <si>
    <t>17821.13071501116</t>
  </si>
  <si>
    <t>17882.705630753495</t>
  </si>
  <si>
    <t>18382.908444987923</t>
  </si>
  <si>
    <t>19502.662740769803</t>
  </si>
  <si>
    <t>20008.94718568837</t>
  </si>
  <si>
    <t>21315.707855162203</t>
  </si>
  <si>
    <t>21045.08166945629</t>
  </si>
  <si>
    <t>20252.967542097664</t>
  </si>
  <si>
    <t>20890.002986891748</t>
  </si>
  <si>
    <t>20317.582693205848</t>
  </si>
  <si>
    <t>20299.338961105866</t>
  </si>
  <si>
    <t>19950.412505311884</t>
  </si>
  <si>
    <t>19191.746766739823</t>
  </si>
  <si>
    <t>19038.949710640234</t>
  </si>
  <si>
    <t>19643.297695453555</t>
  </si>
  <si>
    <t>19466.93388547074</t>
  </si>
  <si>
    <t>19896.439917912838</t>
  </si>
  <si>
    <t>20009.706954541718</t>
  </si>
  <si>
    <t>20215.717989139455</t>
  </si>
  <si>
    <t>20081.92559394564</t>
  </si>
  <si>
    <t>20568.443289200186</t>
  </si>
  <si>
    <t>20249.92614677937</t>
  </si>
  <si>
    <t>20053.03813818407</t>
  </si>
  <si>
    <t>20233.201952386087</t>
  </si>
  <si>
    <t>20036.31394379079</t>
  </si>
  <si>
    <t>19820.421274289714</t>
  </si>
  <si>
    <t>20105.491187876418</t>
  </si>
  <si>
    <t>20041.63464566914</t>
  </si>
  <si>
    <t>19941.29063926189</t>
  </si>
  <si>
    <t>19718.555410270877</t>
  </si>
  <si>
    <t>19412.2003692659</t>
  </si>
  <si>
    <t>18645.1725334972</t>
  </si>
  <si>
    <t>18786.5672570343</t>
  </si>
  <si>
    <t>18665.697892062126</t>
  </si>
  <si>
    <t>18973.573630726256</t>
  </si>
  <si>
    <t>19206.190494620612</t>
  </si>
  <si>
    <t>19284.48960475623</t>
  </si>
  <si>
    <t>18751.599330541037</t>
  </si>
  <si>
    <t>18788.087954693445</t>
  </si>
  <si>
    <t>18664.177194402975</t>
  </si>
  <si>
    <t>18731.073971976104</t>
  </si>
  <si>
    <t>18612.48507351643</t>
  </si>
  <si>
    <t>18198.18253780847</t>
  </si>
  <si>
    <t>18322.09329809894</t>
  </si>
  <si>
    <t>18752.359099394387</t>
  </si>
  <si>
    <t>18559.271095018288</t>
  </si>
  <si>
    <t>18251.39651630661</t>
  </si>
  <si>
    <t>17635.64503897835</t>
  </si>
  <si>
    <t>17777.03976251545</t>
  </si>
  <si>
    <t>18220.22859403254</t>
  </si>
  <si>
    <t>18182.97904107433</t>
  </si>
  <si>
    <t>18150.291581093566</t>
  </si>
  <si>
    <t>17912.352855368415</t>
  </si>
  <si>
    <t>18157.89274948441</t>
  </si>
  <si>
    <t>18702.947445020334</t>
  </si>
  <si>
    <t>18902.115920128126</t>
  </si>
  <si>
    <t>19152.977676074916</t>
  </si>
  <si>
    <t>19200.868632789818</t>
  </si>
  <si>
    <t>19910.122716987826</t>
  </si>
  <si>
    <t>19630.374665231917</t>
  </si>
  <si>
    <t>20216.477757992805</t>
  </si>
  <si>
    <t>20284.134304419284</t>
  </si>
  <si>
    <t>19881.236421178706</t>
  </si>
  <si>
    <t>19850.828267757985</t>
  </si>
  <si>
    <t>20059.119768868215</t>
  </si>
  <si>
    <t>20066.72093725906</t>
  </si>
  <si>
    <t>19709.433544220883</t>
  </si>
  <si>
    <t>19730.71867163916</t>
  </si>
  <si>
    <t>19650.13909499105</t>
  </si>
  <si>
    <t>19487.459244035665</t>
  </si>
  <si>
    <t>19593.884881127058</t>
  </si>
  <si>
    <t>19269.28610802209</t>
  </si>
  <si>
    <t>19037.429012981083</t>
  </si>
  <si>
    <t>18895.274520590632</t>
  </si>
  <si>
    <t>19498.101807744802</t>
  </si>
  <si>
    <t>19384.07384231012</t>
  </si>
  <si>
    <t>19368.11057672264</t>
  </si>
  <si>
    <t>19900.24108208448</t>
  </si>
  <si>
    <t>19733.76006695746</t>
  </si>
  <si>
    <t>19093.683226845074</t>
  </si>
  <si>
    <t>18774.403995666013</t>
  </si>
  <si>
    <t>19063.27507342436</t>
  </si>
  <si>
    <t>19076.198103646</t>
  </si>
  <si>
    <t>18844.34100860499</t>
  </si>
  <si>
    <t>18803.291451427584</t>
  </si>
  <si>
    <t>18471.850118832677</t>
  </si>
  <si>
    <t>18851.18356809493</t>
  </si>
  <si>
    <t>19065.55553993686</t>
  </si>
  <si>
    <t>18966.73107123631</t>
  </si>
  <si>
    <t>18199.703235467612</t>
  </si>
  <si>
    <t>17914.63332188091</t>
  </si>
  <si>
    <t>17786.161628565445</t>
  </si>
  <si>
    <t>17404.548872743144</t>
  </si>
  <si>
    <t>16587.3484537946</t>
  </si>
  <si>
    <t>17769.437434172163</t>
  </si>
  <si>
    <t>17642.486438515843</t>
  </si>
  <si>
    <t>17691.89925284234</t>
  </si>
  <si>
    <t>18021.060118924746</t>
  </si>
  <si>
    <t>17748.91323555968</t>
  </si>
  <si>
    <t>18455.886853245196</t>
  </si>
  <si>
    <t>18460.44778627019</t>
  </si>
  <si>
    <t>18068.95107563965</t>
  </si>
  <si>
    <t>17982.289868307387</t>
  </si>
  <si>
    <t>18267.35978189409</t>
  </si>
  <si>
    <t>18080.354568154587</t>
  </si>
  <si>
    <t>18331.976092954726</t>
  </si>
  <si>
    <t>18437.641961192763</t>
  </si>
  <si>
    <t>18509.099671790886</t>
  </si>
  <si>
    <t>18775.924693325163</t>
  </si>
  <si>
    <t>19057.954371546017</t>
  </si>
  <si>
    <t>18958.368974039673</t>
  </si>
  <si>
    <t>18675.580686917914</t>
  </si>
  <si>
    <t>18265.079315381598</t>
  </si>
  <si>
    <t>17745.112071388037</t>
  </si>
  <si>
    <t>17500.331946125392</t>
  </si>
  <si>
    <t>16980.36470213184</t>
  </si>
  <si>
    <t>17019.133792796747</t>
  </si>
  <si>
    <t>BuySell</t>
  </si>
  <si>
    <t>buy</t>
  </si>
  <si>
    <t>127.78106772477132</t>
  </si>
  <si>
    <t>121.03322696383972</t>
  </si>
  <si>
    <t>392.2749370276003</t>
  </si>
  <si>
    <t>207.14550300598145</t>
  </si>
  <si>
    <t>sell</t>
  </si>
  <si>
    <t>107.44106746576237</t>
  </si>
  <si>
    <t>310.64619210457147</t>
  </si>
  <si>
    <t>373.4967465794602</t>
  </si>
  <si>
    <t>Trades - Net Profit/Loss</t>
  </si>
  <si>
    <t>pnlplus</t>
  </si>
  <si>
    <t>11139.8405004553</t>
  </si>
  <si>
    <t>pnlminus</t>
  </si>
  <si>
    <t>-1901.920234577374</t>
  </si>
  <si>
    <t>-2192.9404126379045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</si>
  <si>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</si>
  <si>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</si>
  <si>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</si>
  <si>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</si>
  <si>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</si>
  <si>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</si>
  <si>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</si>
  <si>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</si>
  <si>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</si>
  <si>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</si>
  <si>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</si>
  <si>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</si>
  <si>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</si>
  <si>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</si>
  <si>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15069.06</t>
  </si>
  <si>
    <t xml:space="preserve"> percD</t>
  </si>
  <si>
    <t xml:space="preserve"> percDSlow</t>
  </si>
  <si>
    <t>114.63680544714302</t>
  </si>
  <si>
    <t>113.40358417049539</t>
  </si>
  <si>
    <t>112.87005670305405</t>
  </si>
  <si>
    <t>112.59893475221563</t>
  </si>
  <si>
    <t>115.09158536187607</t>
  </si>
  <si>
    <t>115.66008733039673</t>
  </si>
  <si>
    <t>115.45019686827804</t>
  </si>
  <si>
    <t>113.91960380379314</t>
  </si>
  <si>
    <t>113.48229550795621</t>
  </si>
  <si>
    <t>114.96913430808858</t>
  </si>
  <si>
    <t>114.46188079651104</t>
  </si>
  <si>
    <t>118.0740739223246</t>
  </si>
  <si>
    <t>115.8000465839964</t>
  </si>
  <si>
    <t>119.21107989550323</t>
  </si>
  <si>
    <t>122.17607402033505</t>
  </si>
  <si>
    <t>127.88730194973988</t>
  </si>
  <si>
    <t>125.70079660498573</t>
  </si>
  <si>
    <t>127.66865418983983</t>
  </si>
  <si>
    <t>128.7969285939205</t>
  </si>
  <si>
    <t>129.98642992977105</t>
  </si>
  <si>
    <t>127.83485017823824</t>
  </si>
  <si>
    <t>129.619114623687</t>
  </si>
  <si>
    <t>129.81354575570873</t>
  </si>
  <si>
    <t>130.47357848270295</t>
  </si>
  <si>
    <t>130.8783818349929</t>
  </si>
  <si>
    <t>131.74083627220247</t>
  </si>
  <si>
    <t>132.92887770350933</t>
  </si>
  <si>
    <t>135.3490055197655</t>
  </si>
  <si>
    <t>136.404966215993</t>
  </si>
  <si>
    <t>135.08494236886614</t>
  </si>
  <si>
    <t>135.7977769322127</t>
  </si>
  <si>
    <t>134.03770300516942</t>
  </si>
  <si>
    <t>132.88485284296974</t>
  </si>
  <si>
    <t>136.0705916093215</t>
  </si>
  <si>
    <t>136.28181071332975</t>
  </si>
  <si>
    <t>135.4545472059771</t>
  </si>
  <si>
    <t>134.9089388581157</t>
  </si>
  <si>
    <t>134.21372495515936</t>
  </si>
  <si>
    <t>133.13129012505115</t>
  </si>
  <si>
    <t>133.6680779045397</t>
  </si>
  <si>
    <t>134.10811786758026</t>
  </si>
  <si>
    <t>135.56012232302734</t>
  </si>
  <si>
    <t>133.72971521564784</t>
  </si>
  <si>
    <t>130.095125244447</t>
  </si>
  <si>
    <t>130.76396565421834</t>
  </si>
  <si>
    <t>132.0752402375685</t>
  </si>
  <si>
    <t>133.96732052382626</t>
  </si>
  <si>
    <t>131.97839702484782</t>
  </si>
  <si>
    <t>131.24798135103174</t>
  </si>
  <si>
    <t>130.37676893186824</t>
  </si>
  <si>
    <t>133.12245715608503</t>
  </si>
  <si>
    <t>134.31052834331956</t>
  </si>
  <si>
    <t>135.1289466644034</t>
  </si>
  <si>
    <t>135.34014710763594</t>
  </si>
  <si>
    <t>133.46570226648214</t>
  </si>
  <si>
    <t>132.77927225461718</t>
  </si>
  <si>
    <t>132.93767023797258</t>
  </si>
  <si>
    <t>135.09374787254933</t>
  </si>
  <si>
    <t>134.08168361615247</t>
  </si>
  <si>
    <t>132.7352327758889</t>
  </si>
  <si>
    <t>131.60003814876407</t>
  </si>
  <si>
    <t>130.76397560240454</t>
  </si>
  <si>
    <t>130.1567342998569</t>
  </si>
  <si>
    <t>129.42632529568104</t>
  </si>
  <si>
    <t>127.82469429727496</t>
  </si>
  <si>
    <t>127.08546645786775</t>
  </si>
  <si>
    <t>126.59264466388967</t>
  </si>
  <si>
    <t>126.5134230536214</t>
  </si>
  <si>
    <t>126.65993588912387</t>
  </si>
  <si>
    <t>124.49001607945748</t>
  </si>
  <si>
    <t>128.9095224395539</t>
  </si>
  <si>
    <t>128.7855435839699</t>
  </si>
  <si>
    <t>131.1236976442679</t>
  </si>
  <si>
    <t>130.08745220250898</t>
  </si>
  <si>
    <t>130.31773844075826</t>
  </si>
  <si>
    <t>129.8040805033792</t>
  </si>
  <si>
    <t>130.42402840557415</t>
  </si>
  <si>
    <t>127.83787434988564</t>
  </si>
  <si>
    <t>127.0230425301796</t>
  </si>
  <si>
    <t>126.21710031061473</t>
  </si>
  <si>
    <t>125.99568083291537</t>
  </si>
  <si>
    <t>125.27825926165549</t>
  </si>
  <si>
    <t>127.34189253556738</t>
  </si>
  <si>
    <t>126.84593230927666</t>
  </si>
  <si>
    <t>124.91515059102882</t>
  </si>
  <si>
    <t>124.20658881999748</t>
  </si>
  <si>
    <t>124.43689731325519</t>
  </si>
  <si>
    <t>125.77421702684582</t>
  </si>
  <si>
    <t>126.31451765380281</t>
  </si>
  <si>
    <t>125.80078364595656</t>
  </si>
  <si>
    <t>126.53593965706474</t>
  </si>
  <si>
    <t>128.5906747601791</t>
  </si>
  <si>
    <t>129.37009669803217</t>
  </si>
  <si>
    <t>129.6003565557657</t>
  </si>
  <si>
    <t>127.32416768594143</t>
  </si>
  <si>
    <t>126.89022078497872</t>
  </si>
  <si>
    <t>126.67766643649503</t>
  </si>
  <si>
    <t>124.84429756745502</t>
  </si>
  <si>
    <t>124.04720205073362</t>
  </si>
  <si>
    <t>124.41917652202534</t>
  </si>
  <si>
    <t>125.13655971031044</t>
  </si>
  <si>
    <t>123.12611249863247</t>
  </si>
  <si>
    <t>124.70259203899242</t>
  </si>
  <si>
    <t>126.20822554322612</t>
  </si>
  <si>
    <t>127.43932471162354</t>
  </si>
  <si>
    <t>127.6607202587495</t>
  </si>
  <si>
    <t>129.27267507511502</t>
  </si>
  <si>
    <t>129.98119696355923</t>
  </si>
  <si>
    <t>130.85800701557343</t>
  </si>
  <si>
    <t>130.8934313946001</t>
  </si>
  <si>
    <t>130.4151611203052</t>
  </si>
  <si>
    <t>129.830623954891</t>
  </si>
  <si>
    <t>131.8765104565746</t>
  </si>
  <si>
    <t>130.19374965080024</t>
  </si>
  <si>
    <t>129.13980760226005</t>
  </si>
  <si>
    <t>125.41999814485199</t>
  </si>
  <si>
    <t>126.96105842277697</t>
  </si>
  <si>
    <t>127.32418817013236</t>
  </si>
  <si>
    <t>127.92643799848841</t>
  </si>
  <si>
    <t>127.65520700723326</t>
  </si>
  <si>
    <t>128.16325667251357</t>
  </si>
  <si>
    <t>128.47522003048368</t>
  </si>
  <si>
    <t>127.05801774684248</t>
  </si>
  <si>
    <t>126.5945425750049</t>
  </si>
  <si>
    <t>128.89414472459396</t>
  </si>
  <si>
    <t>128.88522959987893</t>
  </si>
  <si>
    <t>128.6980397020369</t>
  </si>
  <si>
    <t>127.8334796501569</t>
  </si>
  <si>
    <t>126.22908052588122</t>
  </si>
  <si>
    <t>120.22158603661003</t>
  </si>
  <si>
    <t>110.2030971808501</t>
  </si>
  <si>
    <t>117.14650629806269</t>
  </si>
  <si>
    <t>117.9843646686189</t>
  </si>
  <si>
    <t>114.23190225534522</t>
  </si>
  <si>
    <t>114.72214901173959</t>
  </si>
  <si>
    <t>117.93089764639701</t>
  </si>
  <si>
    <t>120.85437621444751</t>
  </si>
  <si>
    <t>117.95762651070613</t>
  </si>
  <si>
    <t>118.68850884433692</t>
  </si>
  <si>
    <t>119.90072854575</t>
  </si>
  <si>
    <t>121.45160622289437</t>
  </si>
  <si>
    <t>120.99704056120144</t>
  </si>
  <si>
    <t>121.59422500862678</t>
  </si>
  <si>
    <t>119.8739754871126</t>
  </si>
  <si>
    <t>120.0254947374739</t>
  </si>
  <si>
    <t>116.5136698489535</t>
  </si>
  <si>
    <t>117.27130778585361</t>
  </si>
  <si>
    <t>116.26411495130549</t>
  </si>
  <si>
    <t>114.18733607619929</t>
  </si>
  <si>
    <t>116.11257337021698</t>
  </si>
  <si>
    <t>117.04847912474814</t>
  </si>
  <si>
    <t>114.98061088567742</t>
  </si>
  <si>
    <t>119.52633375837158</t>
  </si>
  <si>
    <t>120.9435449461795</t>
  </si>
  <si>
    <t>121.80812058691798</t>
  </si>
  <si>
    <t>123.92951543919389</t>
  </si>
  <si>
    <t>124.72273592740109</t>
  </si>
  <si>
    <t>120.47116335079791</t>
  </si>
  <si>
    <t>122.6459614256149</t>
  </si>
  <si>
    <t>122.94902753964116</t>
  </si>
  <si>
    <t>126.30040242835464</t>
  </si>
  <si>
    <t>130.32919235683949</t>
  </si>
  <si>
    <t>131.90683814552324</t>
  </si>
  <si>
    <t>131.38092089922796</t>
  </si>
  <si>
    <t>132.25444591438958</t>
  </si>
  <si>
    <t>132.06770161137968</t>
  </si>
  <si>
    <t>132.90172641412246</t>
  </si>
  <si>
    <t>131.7448238734627</t>
  </si>
  <si>
    <t>130.29197726224507</t>
  </si>
  <si>
    <t>130.22021823610152</t>
  </si>
  <si>
    <t>128.24720524035698</t>
  </si>
  <si>
    <t>127.87053564589093</t>
  </si>
  <si>
    <t>130.30093903032153</t>
  </si>
  <si>
    <t>133.43982835078586</t>
  </si>
  <si>
    <t>134.38154746220332</t>
  </si>
  <si>
    <t>133.97799409753603</t>
  </si>
  <si>
    <t>132.27401430817267</t>
  </si>
  <si>
    <t>133.66407168879456</t>
  </si>
  <si>
    <t>132.28293398639636</t>
  </si>
  <si>
    <t>131.42197307277223</t>
  </si>
  <si>
    <t>132.32775813135558</t>
  </si>
  <si>
    <t>131.87939316631633</t>
  </si>
  <si>
    <t>133.00041391735078</t>
  </si>
  <si>
    <t>131.67309777562116</t>
  </si>
  <si>
    <t>129.70004985679975</t>
  </si>
  <si>
    <t>130.04084379776944</t>
  </si>
  <si>
    <t>129.59245807140857</t>
  </si>
  <si>
    <t>130.63276888959817</t>
  </si>
  <si>
    <t>132.71342434975475</t>
  </si>
  <si>
    <t>133.4936965001271</t>
  </si>
  <si>
    <t>125.74505733472358</t>
  </si>
  <si>
    <t>127.09922591444396</t>
  </si>
  <si>
    <t>128.31895236789182</t>
  </si>
  <si>
    <t>128.78528857205686</t>
  </si>
  <si>
    <t>128.48038046830598</t>
  </si>
  <si>
    <t>130.09468087605742</t>
  </si>
  <si>
    <t>132.03182231316518</t>
  </si>
  <si>
    <t>130.90182797914582</t>
  </si>
  <si>
    <t>126.79433726155436</t>
  </si>
  <si>
    <t>126.44457094659164</t>
  </si>
  <si>
    <t>124.50738525390625</t>
  </si>
  <si>
    <t>122.31014928652162</t>
  </si>
  <si>
    <t>118.00535972459615</t>
  </si>
  <si>
    <t>119.00982054957558</t>
  </si>
  <si>
    <t>116.22064462846191</t>
  </si>
  <si>
    <t>113.95167367727208</t>
  </si>
  <si>
    <t>111.20735650035785</t>
  </si>
  <si>
    <t>111.58403210890376</t>
  </si>
  <si>
    <t>111.74545999703423</t>
  </si>
  <si>
    <t>112.08624492125247</t>
  </si>
  <si>
    <t>107.53033569797242</t>
  </si>
  <si>
    <t>105.01920534907984</t>
  </si>
  <si>
    <t>105.95189858253</t>
  </si>
  <si>
    <t>107.29716238977505</t>
  </si>
  <si>
    <t>107.34200799454878</t>
  </si>
  <si>
    <t>108.62447621770237</t>
  </si>
  <si>
    <t>108.22091196937288</t>
  </si>
  <si>
    <t>95.14753652279235</t>
  </si>
  <si>
    <t>103.21228433165334</t>
  </si>
  <si>
    <t>105.81905134055536</t>
  </si>
  <si>
    <t>106.18111430462224</t>
  </si>
  <si>
    <t>104.2350678015687</t>
  </si>
  <si>
    <t>105.87336419548042</t>
  </si>
  <si>
    <t>105.31218115929317</t>
  </si>
  <si>
    <t>106.91426877590484</t>
  </si>
  <si>
    <t>107.71982352047176</t>
  </si>
  <si>
    <t>107.56595297865337</t>
  </si>
  <si>
    <t>109.34002185373423</t>
  </si>
  <si>
    <t>110.40807868190676</t>
  </si>
  <si>
    <t>110.7701155652906</t>
  </si>
  <si>
    <t>111.45801653729507</t>
  </si>
  <si>
    <t>112.35410485184316</t>
  </si>
  <si>
    <t>113.63941096069307</t>
  </si>
  <si>
    <t>115.92031527313594</t>
  </si>
  <si>
    <t>120.79898580912084</t>
  </si>
  <si>
    <t>122.3196049301452</t>
  </si>
  <si>
    <t>122.18386506148869</t>
  </si>
  <si>
    <t>119.12449272879688</t>
  </si>
  <si>
    <t>119.95723893577471</t>
  </si>
  <si>
    <t>117.51337594174194</t>
  </si>
  <si>
    <t>119.00682937166779</t>
  </si>
  <si>
    <t>114.1824744761404</t>
  </si>
  <si>
    <t>115.09666058074004</t>
  </si>
  <si>
    <t>114.95184326171876</t>
  </si>
  <si>
    <t>115.89315439504047</t>
  </si>
  <si>
    <t>116.08324681099549</t>
  </si>
  <si>
    <t>115.51302890127458</t>
  </si>
  <si>
    <t>119.02493036465064</t>
  </si>
  <si>
    <t>118.52714001651736</t>
  </si>
  <si>
    <t>118.6900625890291</t>
  </si>
  <si>
    <t>119.99345097919857</t>
  </si>
  <si>
    <t>116.3548098648453</t>
  </si>
  <si>
    <t>118.55426675191558</t>
  </si>
  <si>
    <t>118.65382160022375</t>
  </si>
  <si>
    <t>118.0745344471434</t>
  </si>
  <si>
    <t>118.79864998545008</t>
  </si>
  <si>
    <t>120.56365792227398</t>
  </si>
  <si>
    <t>123.36051772116707</t>
  </si>
  <si>
    <t>121.66792415482945</t>
  </si>
  <si>
    <t>121.63170711538001</t>
  </si>
  <si>
    <t>119.10639124350537</t>
  </si>
  <si>
    <t>119.23312479339701</t>
  </si>
  <si>
    <t>120.20162141821096</t>
  </si>
  <si>
    <t>120.54557149092004</t>
  </si>
  <si>
    <t>121.81172930176002</t>
  </si>
  <si>
    <t>122.0398386626869</t>
  </si>
  <si>
    <t>120.11442948344646</t>
  </si>
  <si>
    <t>121.9303381027966</t>
  </si>
  <si>
    <t>120.86268331821701</t>
  </si>
  <si>
    <t>118.8460603166542</t>
  </si>
  <si>
    <t>117.83315121287767</t>
  </si>
  <si>
    <t>116.583004926902</t>
  </si>
  <si>
    <t>116.80199749697127</t>
  </si>
  <si>
    <t>117.23999354303785</t>
  </si>
  <si>
    <t>118.51750855564747</t>
  </si>
  <si>
    <t>115.570116524374</t>
  </si>
  <si>
    <t>115.36021484510258</t>
  </si>
  <si>
    <t>116.43700356747016</t>
  </si>
  <si>
    <t>120.8262011330301</t>
  </si>
  <si>
    <t>120.54332539582128</t>
  </si>
  <si>
    <t>120.23305258973824</t>
  </si>
  <si>
    <t>119.43004548415243</t>
  </si>
  <si>
    <t>119.86805553319417</t>
  </si>
  <si>
    <t>121.53794497081806</t>
  </si>
  <si>
    <t>120.54331167785092</t>
  </si>
  <si>
    <t>122.1949688846335</t>
  </si>
  <si>
    <t>116.92976263813769</t>
  </si>
  <si>
    <t>114.68497524573098</t>
  </si>
  <si>
    <t>115.96248749183518</t>
  </si>
  <si>
    <t>117.19437901298039</t>
  </si>
  <si>
    <t>116.1176119309886</t>
  </si>
  <si>
    <t>115.81648778050742</t>
  </si>
  <si>
    <t>117.34949779166348</t>
  </si>
  <si>
    <t>119.39352483277334</t>
  </si>
  <si>
    <t>119.7950278867016</t>
  </si>
  <si>
    <t>120.11443052974</t>
  </si>
  <si>
    <t>120.26957195997129</t>
  </si>
  <si>
    <t>120.79882770252307</t>
  </si>
  <si>
    <t>121.28244652353709</t>
  </si>
  <si>
    <t>122.77900179485873</t>
  </si>
  <si>
    <t>120.22395169422057</t>
  </si>
  <si>
    <t>121.52880926482906</t>
  </si>
  <si>
    <t>121.27330277565252</t>
  </si>
  <si>
    <t>124.229858898561</t>
  </si>
  <si>
    <t>123.55459934182487</t>
  </si>
  <si>
    <t>121.41019237003093</t>
  </si>
  <si>
    <t>121.5561981201172</t>
  </si>
  <si>
    <t>121.31894673170763</t>
  </si>
  <si>
    <t>120.24218422374679</t>
  </si>
  <si>
    <t>120.45205948287581</t>
  </si>
  <si>
    <t>120.64370603489621</t>
  </si>
  <si>
    <t>121.1181842736455</t>
  </si>
  <si>
    <t>121.54225562614735</t>
  </si>
  <si>
    <t>122.23231715417495</t>
  </si>
  <si>
    <t>122.27832978231837</t>
  </si>
  <si>
    <t>123.01437100844545</t>
  </si>
  <si>
    <t>123.42843088116669</t>
  </si>
  <si>
    <t>124.0725107380282</t>
  </si>
  <si>
    <t>123.95288196443235</t>
  </si>
  <si>
    <t>123.75045388200202</t>
  </si>
  <si>
    <t>123.56643808516942</t>
  </si>
  <si>
    <t>124.50491893824872</t>
  </si>
  <si>
    <t>122.646375609527</t>
  </si>
  <si>
    <t>122.83036779533397</t>
  </si>
  <si>
    <t>122.5451591297578</t>
  </si>
  <si>
    <t>120.4289661493505</t>
  </si>
  <si>
    <t>121.10983871803302</t>
  </si>
  <si>
    <t>121.89187723129065</t>
  </si>
  <si>
    <t>121.39505189047452</t>
  </si>
  <si>
    <t>116.73945500490049</t>
  </si>
  <si>
    <t>118.89244205547323</t>
  </si>
  <si>
    <t>118.60722530885606</t>
  </si>
  <si>
    <t>117.37429875088395</t>
  </si>
  <si>
    <t>117.50312537709735</t>
  </si>
  <si>
    <t>117.30991763210604</t>
  </si>
  <si>
    <t>117.72393760095684</t>
  </si>
  <si>
    <t>117.93556886555153</t>
  </si>
  <si>
    <t>120.94421174806132</t>
  </si>
  <si>
    <t>120.59459085185395</t>
  </si>
  <si>
    <t>119.87692249079025</t>
  </si>
  <si>
    <t>121.07301609265734</t>
  </si>
  <si>
    <t>121.26624882430079</t>
  </si>
  <si>
    <t>121.53304779176156</t>
  </si>
  <si>
    <t>122.15871929498707</t>
  </si>
  <si>
    <t>122.30590733295811</t>
  </si>
  <si>
    <t>124.05409226450477</t>
  </si>
  <si>
    <t>123.22598337810685</t>
  </si>
  <si>
    <t>123.83324796532592</t>
  </si>
  <si>
    <t>124.15526054526008</t>
  </si>
  <si>
    <t>123.06959345729364</t>
  </si>
  <si>
    <t>121.83668234076134</t>
  </si>
  <si>
    <t>123.80564811873889</t>
  </si>
  <si>
    <t>122.83038164964363</t>
  </si>
  <si>
    <t>124.23809331396257</t>
  </si>
  <si>
    <t>124.5969266921994</t>
  </si>
  <si>
    <t>125.05695292870116</t>
  </si>
  <si>
    <t>125.50780128133003</t>
  </si>
  <si>
    <t>126.53828933056627</t>
  </si>
  <si>
    <t>127.36634359642082</t>
  </si>
  <si>
    <t>134.1749383337458</t>
  </si>
  <si>
    <t>132.23358368657372</t>
  </si>
  <si>
    <t>131.52512565590956</t>
  </si>
  <si>
    <t>127.99200761075119</t>
  </si>
  <si>
    <t>130.19097628726766</t>
  </si>
  <si>
    <t>131.58015324881086</t>
  </si>
  <si>
    <t>131.28347503366714</t>
  </si>
  <si>
    <t>135.83575787645205</t>
  </si>
  <si>
    <t>137.41192651664778</t>
  </si>
  <si>
    <t>137.6251576036924</t>
  </si>
  <si>
    <t>136.56823321628863</t>
  </si>
  <si>
    <t>136.13242919005427</t>
  </si>
  <si>
    <t>134.60265362686195</t>
  </si>
  <si>
    <t>136.4847837740598</t>
  </si>
  <si>
    <t>137.1244529485911</t>
  </si>
  <si>
    <t>139.07147152436673</t>
  </si>
  <si>
    <t>138.14432641928283</t>
  </si>
  <si>
    <t>138.91385322270855</t>
  </si>
  <si>
    <t>140.54560865586072</t>
  </si>
  <si>
    <t>139.75757287460578</t>
  </si>
  <si>
    <t>141.34300335848548</t>
  </si>
  <si>
    <t>142.07544365376245</t>
  </si>
  <si>
    <t>143.33636487188133</t>
  </si>
  <si>
    <t>144.30979694515688</t>
  </si>
  <si>
    <t>147.50847784168872</t>
  </si>
  <si>
    <t>142.71515040211253</t>
  </si>
  <si>
    <t>142.66879757956684</t>
  </si>
  <si>
    <t>143.85553268127262</t>
  </si>
  <si>
    <t>145.5244196375039</t>
  </si>
  <si>
    <t>145.2740785578683</t>
  </si>
  <si>
    <t>146.73896158891475</t>
  </si>
  <si>
    <t>146.8687660845948</t>
  </si>
  <si>
    <t>145.6727573214652</t>
  </si>
  <si>
    <t>144.63435123930492</t>
  </si>
  <si>
    <t>146.31247751679086</t>
  </si>
  <si>
    <t>146.86876581632006</t>
  </si>
  <si>
    <t>147.37869605048996</t>
  </si>
  <si>
    <t>147.55485113131815</t>
  </si>
  <si>
    <t>147.17472395531274</t>
  </si>
  <si>
    <t>147.2952535854266</t>
  </si>
  <si>
    <t>148.16673394143317</t>
  </si>
  <si>
    <t>147.3601341171067</t>
  </si>
  <si>
    <t>155.0646934735472</t>
  </si>
  <si>
    <t>156.88189828365802</t>
  </si>
  <si>
    <t>152.9415258906915</t>
  </si>
  <si>
    <t>152.2832653370976</t>
  </si>
  <si>
    <t>151.3283420586033</t>
  </si>
  <si>
    <t>154.29452527942001</t>
  </si>
  <si>
    <t>153.9859572303838</t>
  </si>
  <si>
    <t>155.6504712647848</t>
  </si>
  <si>
    <t>156.81933111866704</t>
  </si>
  <si>
    <t>157.4926581596109</t>
  </si>
  <si>
    <t>158.72700032462558</t>
  </si>
  <si>
    <t>159.3535428891613</t>
  </si>
  <si>
    <t>162.63577906042113</t>
  </si>
  <si>
    <t>165.28216475123463</t>
  </si>
  <si>
    <t>166.45105672837533</t>
  </si>
  <si>
    <t>168.63927107902427</t>
  </si>
  <si>
    <t>170.05127388119882</t>
  </si>
  <si>
    <t>172.06178929663398</t>
  </si>
  <si>
    <t>171.11730584446866</t>
  </si>
  <si>
    <t>169.63047053067618</t>
  </si>
  <si>
    <t>168.91978292915178</t>
  </si>
  <si>
    <t>170.56559260047237</t>
  </si>
  <si>
    <t>169.65851240966364</t>
  </si>
  <si>
    <t>170.09804335338265</t>
  </si>
  <si>
    <t>165.665549474814</t>
  </si>
  <si>
    <t>166.95605322666324</t>
  </si>
  <si>
    <t>167.38619881814617</t>
  </si>
  <si>
    <t>168.15300125380864</t>
  </si>
  <si>
    <t>166.74095555376928</t>
  </si>
  <si>
    <t>168.41484065460284</t>
  </si>
  <si>
    <t>168.31196782487595</t>
  </si>
  <si>
    <t>165.83390542785577</t>
  </si>
  <si>
    <t>165.37570750589842</t>
  </si>
  <si>
    <t>163.05659701584574</t>
  </si>
  <si>
    <t>164.85198622655716</t>
  </si>
  <si>
    <t>165.88999977304366</t>
  </si>
  <si>
    <t>165.59076799976913</t>
  </si>
  <si>
    <t>165.4037589249456</t>
  </si>
  <si>
    <t>167.38620022291894</t>
  </si>
  <si>
    <t>166.03962852259676</t>
  </si>
  <si>
    <t>165.9835167999628</t>
  </si>
  <si>
    <t>164.33768776088752</t>
  </si>
  <si>
    <t>167.14308397567865</t>
  </si>
  <si>
    <t>167.7789614700612</t>
  </si>
  <si>
    <t>169.95781142982716</t>
  </si>
  <si>
    <t>170.68719495552048</t>
  </si>
  <si>
    <t>170.74328349868998</t>
  </si>
  <si>
    <t>172.2768429101224</t>
  </si>
  <si>
    <t>170.69653172680307</t>
  </si>
  <si>
    <t>171.43526432811294</t>
  </si>
  <si>
    <t>173.35226936907165</t>
  </si>
  <si>
    <t>174.03492228976046</t>
  </si>
  <si>
    <t>174.4531928018419</t>
  </si>
  <si>
    <t>173.10577139493057</t>
  </si>
  <si>
    <t>172.71938351215692</t>
  </si>
  <si>
    <t>172.18230464067383</t>
  </si>
  <si>
    <t>172.15403668356456</t>
  </si>
  <si>
    <t>168.17761891622095</t>
  </si>
  <si>
    <t>167.47090555536252</t>
  </si>
  <si>
    <t>173.379024267453</t>
  </si>
  <si>
    <t>172.87016924653534</t>
  </si>
  <si>
    <t>174.914893042228</t>
  </si>
  <si>
    <t>175.95140675018806</t>
  </si>
  <si>
    <t>175.97967514380292</t>
  </si>
  <si>
    <t>176.59214095918912</t>
  </si>
  <si>
    <t>176.97848236846542</t>
  </si>
  <si>
    <t>179.09861881676946</t>
  </si>
  <si>
    <t>177.5344595596633</t>
  </si>
  <si>
    <t>176.06452394907413</t>
  </si>
  <si>
    <t>177.2423204404209</t>
  </si>
  <si>
    <t>179.3153703875521</t>
  </si>
  <si>
    <t>180.02206862434062</t>
  </si>
  <si>
    <t>186.45780182140717</t>
  </si>
  <si>
    <t>187.277575338972</t>
  </si>
  <si>
    <t>187.75816747844232</t>
  </si>
  <si>
    <t>191.06553035755448</t>
  </si>
  <si>
    <t>188.26700642887684</t>
  </si>
  <si>
    <t>187.98428242259615</t>
  </si>
  <si>
    <t>188.0973344165392</t>
  </si>
  <si>
    <t>187.04203508958201</t>
  </si>
  <si>
    <t>186.63685724882612</t>
  </si>
  <si>
    <t>187.7958241630528</t>
  </si>
  <si>
    <t>190.00077390613723</t>
  </si>
  <si>
    <t>190.6414948652469</t>
  </si>
  <si>
    <t>192.22455208423722</t>
  </si>
  <si>
    <t>195.00423777273596</t>
  </si>
  <si>
    <t>194.86291156194426</t>
  </si>
  <si>
    <t>196.6814942441471</t>
  </si>
  <si>
    <t>197.03957939254516</t>
  </si>
  <si>
    <t>198.91470293738305</t>
  </si>
  <si>
    <t>197.86877851300682</t>
  </si>
  <si>
    <t>199.76273955753106</t>
  </si>
  <si>
    <t>210.58007533032014</t>
  </si>
  <si>
    <t>223.44216794648915</t>
  </si>
  <si>
    <t>226.9192093234729</t>
  </si>
  <si>
    <t>227.88976412162134</t>
  </si>
  <si>
    <t>229.3314095948638</t>
  </si>
  <si>
    <t>225.26078728591267</t>
  </si>
  <si>
    <t>223.376246346882</t>
  </si>
  <si>
    <t>224.80851564798684</t>
  </si>
  <si>
    <t>223.885041257122</t>
  </si>
  <si>
    <t>226.06170633094413</t>
  </si>
  <si>
    <t>225.60899264140713</t>
  </si>
  <si>
    <t>221.836383381411</t>
  </si>
  <si>
    <t>220.63253802671323</t>
  </si>
  <si>
    <t>227.21095538927167</t>
  </si>
  <si>
    <t>223.48571235991147</t>
  </si>
  <si>
    <t>223.8554142181751</t>
  </si>
  <si>
    <t>226.8886784863949</t>
  </si>
  <si>
    <t>226.0924410760325</t>
  </si>
  <si>
    <t>226.54744840431516</t>
  </si>
  <si>
    <t>224.85069156481984</t>
  </si>
  <si>
    <t>228.43371973840885</t>
  </si>
  <si>
    <t>227.77972104553552</t>
  </si>
  <si>
    <t>225.15401412484124</t>
  </si>
  <si>
    <t>222.51884145039017</t>
  </si>
  <si>
    <t>228.05457874530074</t>
  </si>
  <si>
    <t>230.3390434170828</t>
  </si>
  <si>
    <t>234.47187722576444</t>
  </si>
  <si>
    <t>239.89378284063397</t>
  </si>
  <si>
    <t>240.064455757789</t>
  </si>
  <si>
    <t>242.95553733817943</t>
  </si>
  <si>
    <t>243.5811355681173</t>
  </si>
  <si>
    <t>241.33465309486164</t>
  </si>
  <si>
    <t>240.87018354659293</t>
  </si>
  <si>
    <t>240.62373746960247</t>
  </si>
  <si>
    <t>241.38199801730067</t>
  </si>
  <si>
    <t>242.65222570117007</t>
  </si>
  <si>
    <t>244.5574863607379</t>
  </si>
  <si>
    <t>245.50540379245163</t>
  </si>
  <si>
    <t>246.20680837244117</t>
  </si>
  <si>
    <t>247.70450952499792</t>
  </si>
  <si>
    <t>249.20217030375937</t>
  </si>
  <si>
    <t>247.8751441287352</t>
  </si>
  <si>
    <t>245.0030053006333</t>
  </si>
  <si>
    <t>245.48644817950648</t>
  </si>
  <si>
    <t>246.79451250272245</t>
  </si>
  <si>
    <t>249.52446508593854</t>
  </si>
  <si>
    <t>246.18785680601954</t>
  </si>
  <si>
    <t>242.14034300236517</t>
  </si>
  <si>
    <t>245.82767007981852</t>
  </si>
  <si>
    <t>244.832367541173</t>
  </si>
  <si>
    <t>244.8513354963129</t>
  </si>
  <si>
    <t>248.7471949139142</t>
  </si>
  <si>
    <t>248.93677093825718</t>
  </si>
  <si>
    <t>250.31124986908392</t>
  </si>
  <si>
    <t>252.55263790615186</t>
  </si>
  <si>
    <t>249.7889470397676</t>
  </si>
  <si>
    <t>249.369666940359</t>
  </si>
  <si>
    <t>249.13137929587953</t>
  </si>
  <si>
    <t>250.46561953772692</t>
  </si>
  <si>
    <t>253.72480006000254</t>
  </si>
  <si>
    <t>254.44912374898354</t>
  </si>
  <si>
    <t>252.79086302283199</t>
  </si>
  <si>
    <t>252.90525932477462</t>
  </si>
  <si>
    <t>254.4490939812533</t>
  </si>
  <si>
    <t>264.46508138464134</t>
  </si>
  <si>
    <t>263.1784668914312</t>
  </si>
  <si>
    <t>265.8945635936686</t>
  </si>
  <si>
    <t>263.57877068306476</t>
  </si>
  <si>
    <t>269.51593417294094</t>
  </si>
  <si>
    <t>271.61257513365257</t>
  </si>
  <si>
    <t>272.75610416997154</t>
  </si>
  <si>
    <t>277.6449140607906</t>
  </si>
  <si>
    <t>281.9619803400068</t>
  </si>
  <si>
    <t>282.08592737200115</t>
  </si>
  <si>
    <t>284.65901828858796</t>
  </si>
  <si>
    <t>281.90480931755087</t>
  </si>
  <si>
    <t>282.9816934232731</t>
  </si>
  <si>
    <t>283.9347474729371</t>
  </si>
  <si>
    <t>282.81963661354325</t>
  </si>
  <si>
    <t>294.150759272093</t>
  </si>
  <si>
    <t>302.5656965122179</t>
  </si>
  <si>
    <t>306.9875964459802</t>
  </si>
  <si>
    <t>323.9222981293985</t>
  </si>
  <si>
    <t>321.85429599377477</t>
  </si>
  <si>
    <t>325.60907263684703</t>
  </si>
  <si>
    <t>322.43564158547827</t>
  </si>
  <si>
    <t>320.3962430237291</t>
  </si>
  <si>
    <t>320.4057090932461</t>
  </si>
  <si>
    <t>325.18974176621253</t>
  </si>
  <si>
    <t>336.35888324205246</t>
  </si>
  <si>
    <t>337.3594270241894</t>
  </si>
  <si>
    <t>326.56203562068987</t>
  </si>
  <si>
    <t>304.9577121493547</t>
  </si>
  <si>
    <t>324.51307819799905</t>
  </si>
  <si>
    <t>326.0480506543556</t>
  </si>
  <si>
    <t>326.90037516209645</t>
  </si>
  <si>
    <t>341.5052319179875</t>
  </si>
  <si>
    <t>337.1094161603507</t>
  </si>
  <si>
    <t>339.64735314357284</t>
  </si>
  <si>
    <t>344.29214488914124</t>
  </si>
  <si>
    <t>349.1764056081692</t>
  </si>
  <si>
    <t>351.28327726199154</t>
  </si>
  <si>
    <t>327.3600954460296</t>
  </si>
  <si>
    <t>323.70163437527685</t>
  </si>
  <si>
    <t>339.2546560347465</t>
  </si>
  <si>
    <t>327.0727455461273</t>
  </si>
  <si>
    <t>334.7247553271327</t>
  </si>
  <si>
    <t>340.17407794709584</t>
  </si>
  <si>
    <t>330.7120032722928</t>
  </si>
  <si>
    <t>318.24277036782166</t>
  </si>
  <si>
    <t>315.86767604747746</t>
  </si>
  <si>
    <t>313.59800431089946</t>
  </si>
  <si>
    <t>317.80218542104626</t>
  </si>
  <si>
    <t>322.8109919336668</t>
  </si>
  <si>
    <t>316.1453575483789</t>
  </si>
  <si>
    <t>308.23484096294567</t>
  </si>
  <si>
    <t>299.08879991327325</t>
  </si>
  <si>
    <t>316.6051234777774</t>
  </si>
  <si>
    <t>316.6242699984443</t>
  </si>
  <si>
    <t>317.936309488573</t>
  </si>
  <si>
    <t>324.649724879124</t>
  </si>
  <si>
    <t>324.01764294640583</t>
  </si>
  <si>
    <t>325.7990050483725</t>
  </si>
  <si>
    <t>326.31617664273097</t>
  </si>
  <si>
    <t>325.1860297370377</t>
  </si>
  <si>
    <t>328.65292211715837</t>
  </si>
  <si>
    <t>329.4574237376603</t>
  </si>
  <si>
    <t>326.8141516179652</t>
  </si>
  <si>
    <t>326.73752227453394</t>
  </si>
  <si>
    <t>309.3074138711093</t>
  </si>
  <si>
    <t>325.39673935856274</t>
  </si>
  <si>
    <t>325.1286543611388</t>
  </si>
  <si>
    <t>331.0816159574138</t>
  </si>
  <si>
    <t>330.8698786676051</t>
  </si>
  <si>
    <t>330.1287510521304</t>
  </si>
  <si>
    <t>329.16630491353857</t>
  </si>
  <si>
    <t>327.69368838968563</t>
  </si>
  <si>
    <t>332.6312206909218</t>
  </si>
  <si>
    <t>350.340755907935</t>
  </si>
  <si>
    <t>344.6814382956665</t>
  </si>
  <si>
    <t>344.28677503106223</t>
  </si>
  <si>
    <t>343.4398084214485</t>
  </si>
  <si>
    <t>346.97208111997566</t>
  </si>
  <si>
    <t>348.85854056287025</t>
  </si>
  <si>
    <t>358.0405632962131</t>
  </si>
  <si>
    <t>354.32538711853294</t>
  </si>
  <si>
    <t>356.76049536746115</t>
  </si>
  <si>
    <t>339.93636842395426</t>
  </si>
  <si>
    <t>334.1423560399542</t>
  </si>
  <si>
    <t>320.0420506228941</t>
  </si>
  <si>
    <t>322.28463611232587</t>
  </si>
  <si>
    <t>324.53681111043096</t>
  </si>
  <si>
    <t>318.2807220972024</t>
  </si>
  <si>
    <t>325.48966790399123</t>
  </si>
  <si>
    <t>323.5358273164246</t>
  </si>
  <si>
    <t>320.350017245942</t>
  </si>
  <si>
    <t>324.83517433674564</t>
  </si>
  <si>
    <t>329.91704692193554</t>
  </si>
  <si>
    <t>328.90644863068144</t>
  </si>
  <si>
    <t>332.3231880835659</t>
  </si>
  <si>
    <t>333.9787081631714</t>
  </si>
  <si>
    <t>340.6871678590595</t>
  </si>
  <si>
    <t>344.1905026477813</t>
  </si>
  <si>
    <t>345.52839537591314</t>
  </si>
  <si>
    <t>344.2675491265081</t>
  </si>
  <si>
    <t>342.0442428260356</t>
  </si>
  <si>
    <t>347.51107318479075</t>
  </si>
  <si>
    <t>348.406193546815</t>
  </si>
  <si>
    <t>341.08178307360885</t>
  </si>
  <si>
    <t>336.3848752750339</t>
  </si>
  <si>
    <t>334.3347872442768</t>
  </si>
  <si>
    <t>337.3473326076436</t>
  </si>
  <si>
    <t>334.7294488767573</t>
  </si>
  <si>
    <t>329.8255514154335</t>
  </si>
  <si>
    <t>328.00715627689493</t>
  </si>
  <si>
    <t>327.9491474517813</t>
  </si>
  <si>
    <t>339.49784560228807</t>
  </si>
  <si>
    <t>337.7085201092854</t>
  </si>
  <si>
    <t>340.5714810186875</t>
  </si>
  <si>
    <t>343.3668003394724</t>
  </si>
  <si>
    <t>340.7165905182797</t>
  </si>
  <si>
    <t>338.86912167403773</t>
  </si>
  <si>
    <t>333.7428666222085</t>
  </si>
  <si>
    <t>330.40591837248166</t>
  </si>
  <si>
    <t>334.4392138479647</t>
  </si>
  <si>
    <t>336.1609045152932</t>
  </si>
  <si>
    <t>338.037352021041</t>
  </si>
  <si>
    <t>327.90080130715285</t>
  </si>
  <si>
    <t>333.6945067928185</t>
  </si>
  <si>
    <t>344.6822385862672</t>
  </si>
  <si>
    <t>344.75961094588376</t>
  </si>
  <si>
    <t>347.50653055681784</t>
  </si>
  <si>
    <t>356.65654132551435</t>
  </si>
  <si>
    <t>357.29485680839036</t>
  </si>
  <si>
    <t>356.3276516151702</t>
  </si>
  <si>
    <t>362.8661248896471</t>
  </si>
  <si>
    <t>368.36967005848976</t>
  </si>
  <si>
    <t>376.15588069089904</t>
  </si>
  <si>
    <t>377.9355667848761</t>
  </si>
  <si>
    <t>371.26173132494824</t>
  </si>
  <si>
    <t>370.4105512971042</t>
  </si>
  <si>
    <t>351.53020172144574</t>
  </si>
  <si>
    <t>354.01600916222156</t>
  </si>
  <si>
    <t>355.9408117625684</t>
  </si>
  <si>
    <t>348.009453781607</t>
  </si>
  <si>
    <t>346.12338275940635</t>
  </si>
  <si>
    <t>338.04704506488764</t>
  </si>
  <si>
    <t>349.74080957475053</t>
  </si>
  <si>
    <t>348.88004923982584</t>
  </si>
  <si>
    <t>348.7349288924557</t>
  </si>
  <si>
    <t>340.95838601203656</t>
  </si>
  <si>
    <t>345.75586690840345</t>
  </si>
  <si>
    <t>354.94453774856504</t>
  </si>
  <si>
    <t>347.97085016110657</t>
  </si>
  <si>
    <t>355.5925961966099</t>
  </si>
  <si>
    <t>358.876785653581</t>
  </si>
  <si>
    <t>331.46522089890743</t>
  </si>
  <si>
    <t>326.05282888147843</t>
  </si>
  <si>
    <t>315.86948689378346</t>
  </si>
  <si>
    <t>332.2619714372202</t>
  </si>
  <si>
    <t>353.9988905634366</t>
  </si>
  <si>
    <t>320.6502200895802</t>
  </si>
  <si>
    <t>312.17704451631516</t>
  </si>
  <si>
    <t>319.1052741906314</t>
  </si>
  <si>
    <t>307.9404173881266</t>
  </si>
  <si>
    <t>308.027911813798</t>
  </si>
  <si>
    <t>290.15836719516403</t>
  </si>
  <si>
    <t>300.29322007931376</t>
  </si>
  <si>
    <t>311.42882927000056</t>
  </si>
  <si>
    <t>321.1652181576358</t>
  </si>
  <si>
    <t>324.6536302405398</t>
  </si>
  <si>
    <t>333.2531087974314</t>
  </si>
  <si>
    <t>336.70267794477644</t>
  </si>
  <si>
    <t>338.6946435299539</t>
  </si>
  <si>
    <t>348.7517219987629</t>
  </si>
  <si>
    <t>352.7939601296682</t>
  </si>
  <si>
    <t>376.4353572612338</t>
  </si>
  <si>
    <t>375.1818306685204</t>
  </si>
  <si>
    <t>377.9609469020697</t>
  </si>
  <si>
    <t>399.8629761407305</t>
  </si>
  <si>
    <t>398.37560334235417</t>
  </si>
  <si>
    <t>390.6313877407082</t>
  </si>
  <si>
    <t>402.8190750002116</t>
  </si>
  <si>
    <t>405.76831945406485</t>
  </si>
  <si>
    <t>407.3699509825484</t>
  </si>
  <si>
    <t>409.86998016931153</t>
  </si>
  <si>
    <t>417.47751366781347</t>
  </si>
  <si>
    <t>416.0223983883755</t>
  </si>
  <si>
    <t>417.1650397586478</t>
  </si>
  <si>
    <t>428.4249575029864</t>
  </si>
  <si>
    <t>435.56375989393695</t>
  </si>
  <si>
    <t>362.5742597077945</t>
  </si>
  <si>
    <t>375.69944571484234</t>
  </si>
  <si>
    <t>369.5665272727784</t>
  </si>
  <si>
    <t>366.20715218190844</t>
  </si>
  <si>
    <t>362.1933974142755</t>
  </si>
  <si>
    <t>361.33401033587455</t>
  </si>
  <si>
    <t>365.9239657371638</t>
  </si>
  <si>
    <t>365.2794368317131</t>
  </si>
  <si>
    <t>356.451093738789</t>
  </si>
  <si>
    <t>363.1797950853828</t>
  </si>
  <si>
    <t>367.7013139316183</t>
  </si>
  <si>
    <t>379.40069064618075</t>
  </si>
  <si>
    <t>388.7465719087598</t>
  </si>
  <si>
    <t>367.3888128203211</t>
  </si>
  <si>
    <t>356.08001220023425</t>
  </si>
  <si>
    <t>366.9493559870046</t>
  </si>
  <si>
    <t>367.8770846248285</t>
  </si>
  <si>
    <t>367.6915453452853</t>
  </si>
  <si>
    <t>375.10378987521415</t>
  </si>
  <si>
    <t>368.67785910601776</t>
  </si>
  <si>
    <t>366.8907751735145</t>
  </si>
  <si>
    <t>366.7442754794296</t>
  </si>
  <si>
    <t>369.03921527164243</t>
  </si>
  <si>
    <t>374.89870645576934</t>
  </si>
  <si>
    <t>369.62514607256355</t>
  </si>
  <si>
    <t>367.2715956307488</t>
  </si>
  <si>
    <t>349.39043027395803</t>
  </si>
  <si>
    <t>348.4413851947937</t>
  </si>
  <si>
    <t>345.6027890015512</t>
  </si>
  <si>
    <t>345.2394219350579</t>
  </si>
  <si>
    <t>339.7588256434014</t>
  </si>
  <si>
    <t>348.67708231310695</t>
  </si>
  <si>
    <t>348.96193570313966</t>
  </si>
  <si>
    <t>341.97856879886336</t>
  </si>
  <si>
    <t>349.6592713147349</t>
  </si>
  <si>
    <t>349.08962000162904</t>
  </si>
  <si>
    <t>341.8017501983827</t>
  </si>
  <si>
    <t>342.4107119252691</t>
  </si>
  <si>
    <t>351.240552664434</t>
  </si>
  <si>
    <t>368.7137130212329</t>
  </si>
  <si>
    <t>368.0753137860091</t>
  </si>
  <si>
    <t>358.3810973484541</t>
  </si>
  <si>
    <t>349.29583912837774</t>
  </si>
  <si>
    <t>344.1688346559421</t>
  </si>
  <si>
    <t>342.8330649159129</t>
  </si>
  <si>
    <t>356.2890377167777</t>
  </si>
  <si>
    <t>364.06797769126376</t>
  </si>
  <si>
    <t>340.03383284346677</t>
  </si>
  <si>
    <t>327.42966202671795</t>
  </si>
  <si>
    <t>330.15743948979883</t>
  </si>
  <si>
    <t>324.51417216147473</t>
  </si>
  <si>
    <t>326.36230617423683</t>
  </si>
  <si>
    <t>330.2760584203092</t>
  </si>
  <si>
    <t>331.5608652065793</t>
  </si>
  <si>
    <t>338.4296857652399</t>
  </si>
  <si>
    <t>359.5994287860741</t>
  </si>
  <si>
    <t>355.93280754983033</t>
  </si>
  <si>
    <t>354.8061088513451</t>
  </si>
  <si>
    <t>379.22744704309275</t>
  </si>
  <si>
    <t>373.98936214652855</t>
  </si>
  <si>
    <t>377.2409444841161</t>
  </si>
  <si>
    <t>367.90129620911097</t>
  </si>
  <si>
    <t>368.6425774898764</t>
  </si>
  <si>
    <t>365.89501920987203</t>
  </si>
  <si>
    <t>364.68926824525346</t>
  </si>
  <si>
    <t>329.00114343781746</t>
  </si>
  <si>
    <t>337.70819034164884</t>
  </si>
  <si>
    <t>342.58059079484497</t>
  </si>
  <si>
    <t>115.31025532754468</t>
  </si>
  <si>
    <t>113.63098127142923</t>
  </si>
  <si>
    <t>113.36858467844307</t>
  </si>
  <si>
    <t>113.67471697033919</t>
  </si>
  <si>
    <t>115.6775809056062</t>
  </si>
  <si>
    <t>115.67757017197948</t>
  </si>
  <si>
    <t>117.12072943501789</t>
  </si>
  <si>
    <t>115.30150923644587</t>
  </si>
  <si>
    <t>114.59307007553832</t>
  </si>
  <si>
    <t>115.45017939135549</t>
  </si>
  <si>
    <t>116.2111263847609</t>
  </si>
  <si>
    <t>118.29272961477335</t>
  </si>
  <si>
    <t>116.31608414842427</t>
  </si>
  <si>
    <t>124.10021771745029</t>
  </si>
  <si>
    <t>129.6628438467678</t>
  </si>
  <si>
    <t>128.43831839075634</t>
  </si>
  <si>
    <t>128.2109599045872</t>
  </si>
  <si>
    <t>129.78523915104694</t>
  </si>
  <si>
    <t>130.20507161566965</t>
  </si>
  <si>
    <t>130.2225818110526</t>
  </si>
  <si>
    <t>129.58409548441333</t>
  </si>
  <si>
    <t>130.06518085601516</t>
  </si>
  <si>
    <t>130.57918290543108</t>
  </si>
  <si>
    <t>130.74639976395272</t>
  </si>
  <si>
    <t>131.96962653025736</t>
  </si>
  <si>
    <t>133.4304967236012</t>
  </si>
  <si>
    <t>135.73618280672264</t>
  </si>
  <si>
    <t>139.77556806225363</t>
  </si>
  <si>
    <t>137.21459408150113</t>
  </si>
  <si>
    <t>136.21138250784682</t>
  </si>
  <si>
    <t>136.17619778958903</t>
  </si>
  <si>
    <t>134.09931170507247</t>
  </si>
  <si>
    <t>133.66808090869003</t>
  </si>
  <si>
    <t>136.59861636713302</t>
  </si>
  <si>
    <t>137.26744265158894</t>
  </si>
  <si>
    <t>136.43138343169284</t>
  </si>
  <si>
    <t>135.63936719502888</t>
  </si>
  <si>
    <t>134.3721377562239</t>
  </si>
  <si>
    <t>134.5745426125576</t>
  </si>
  <si>
    <t>134.10809396366693</t>
  </si>
  <si>
    <t>135.69217864843185</t>
  </si>
  <si>
    <t>137.27619545233168</t>
  </si>
  <si>
    <t>134.31052633253498</t>
  </si>
  <si>
    <t>130.99276159655452</t>
  </si>
  <si>
    <t>131.39758983629937</t>
  </si>
  <si>
    <t>134.7945366373615</t>
  </si>
  <si>
    <t>133.9849249306832</t>
  </si>
  <si>
    <t>132.02240130946228</t>
  </si>
  <si>
    <t>132.4448254939532</t>
  </si>
  <si>
    <t>133.280877963787</t>
  </si>
  <si>
    <t>135.08492494423209</t>
  </si>
  <si>
    <t>135.2345649647033</t>
  </si>
  <si>
    <t>136.36979528613588</t>
  </si>
  <si>
    <t>136.84500808893034</t>
  </si>
  <si>
    <t>134.2313260728915</t>
  </si>
  <si>
    <t>133.26327925710922</t>
  </si>
  <si>
    <t>135.12895538619713</t>
  </si>
  <si>
    <t>135.60416819652784</t>
  </si>
  <si>
    <t>134.6449035907758</t>
  </si>
  <si>
    <t>131.88165496009086</t>
  </si>
  <si>
    <t>131.1247920112498</t>
  </si>
  <si>
    <t>130.57035043595005</t>
  </si>
  <si>
    <t>129.7695372719916</t>
  </si>
  <si>
    <t>128.43191874572332</t>
  </si>
  <si>
    <t>127.66629099312173</t>
  </si>
  <si>
    <t>127.41986370002957</t>
  </si>
  <si>
    <t>127.34065546239427</t>
  </si>
  <si>
    <t>126.78392941683875</t>
  </si>
  <si>
    <t>125.9247999560241</t>
  </si>
  <si>
    <t>130.00774673080417</t>
  </si>
  <si>
    <t>129.77749170545923</t>
  </si>
  <si>
    <t>131.34511556885658</t>
  </si>
  <si>
    <t>130.40629452709462</t>
  </si>
  <si>
    <t>130.49487008475776</t>
  </si>
  <si>
    <t>130.82261136758078</t>
  </si>
  <si>
    <t>130.4328937729849</t>
  </si>
  <si>
    <t>127.917581574682</t>
  </si>
  <si>
    <t>127.31531583345853</t>
  </si>
  <si>
    <t>128.67926716427402</t>
  </si>
  <si>
    <t>125.80966768736447</t>
  </si>
  <si>
    <t>128.47555137812364</t>
  </si>
  <si>
    <t>126.85478416325495</t>
  </si>
  <si>
    <t>125.20742392046583</t>
  </si>
  <si>
    <t>125.18968482683985</t>
  </si>
  <si>
    <t>124.8708813932252</t>
  </si>
  <si>
    <t>127.51899113191023</t>
  </si>
  <si>
    <t>126.52708376754002</t>
  </si>
  <si>
    <t>126.28790571149635</t>
  </si>
  <si>
    <t>127.53675322569732</t>
  </si>
  <si>
    <t>129.39663924104687</t>
  </si>
  <si>
    <t>129.49409021941457</t>
  </si>
  <si>
    <t>129.70663284755722</t>
  </si>
  <si>
    <t>128.24527388674994</t>
  </si>
  <si>
    <t>127.32419138013614</t>
  </si>
  <si>
    <t>126.68651829144831</t>
  </si>
  <si>
    <t>125.16313994247297</t>
  </si>
  <si>
    <t>125.00372318089937</t>
  </si>
  <si>
    <t>125.34027394976395</t>
  </si>
  <si>
    <t>124.64060389410825</t>
  </si>
  <si>
    <t>127.04076504847382</t>
  </si>
  <si>
    <t>126.78390678034346</t>
  </si>
  <si>
    <t>127.71388082877564</t>
  </si>
  <si>
    <t>128.59067826089247</t>
  </si>
  <si>
    <t>129.9723499222803</t>
  </si>
  <si>
    <t>131.34513919233692</t>
  </si>
  <si>
    <t>131.78796857553598</t>
  </si>
  <si>
    <t>130.5834409098417</t>
  </si>
  <si>
    <t>132.12449745092897</t>
  </si>
  <si>
    <t>131.0351351259599</t>
  </si>
  <si>
    <t>129.7243542545384</t>
  </si>
  <si>
    <t>125.91597224595523</t>
  </si>
  <si>
    <t>127.46588432328848</t>
  </si>
  <si>
    <t>128.35157082313762</t>
  </si>
  <si>
    <t>128.20099409644482</t>
  </si>
  <si>
    <t>128.20782259411683</t>
  </si>
  <si>
    <t>130.81940752278635</t>
  </si>
  <si>
    <t>129.1793587961857</t>
  </si>
  <si>
    <t>127.46801845684944</t>
  </si>
  <si>
    <t>129.64286410937146</t>
  </si>
  <si>
    <t>129.66068260348226</t>
  </si>
  <si>
    <t>129.11696853690407</t>
  </si>
  <si>
    <t>129.42893059208723</t>
  </si>
  <si>
    <t>128.77827938565886</t>
  </si>
  <si>
    <t>126.47864972287043</t>
  </si>
  <si>
    <t>120.40875614981964</t>
  </si>
  <si>
    <t>120.7741810232926</t>
  </si>
  <si>
    <t>119.18764238099683</t>
  </si>
  <si>
    <t>118.27850274985096</t>
  </si>
  <si>
    <t>114.97170161027321</t>
  </si>
  <si>
    <t>116.46913386172936</t>
  </si>
  <si>
    <t>117.96655816867971</t>
  </si>
  <si>
    <t>121.44265214215464</t>
  </si>
  <si>
    <t>119.9452856486772</t>
  </si>
  <si>
    <t>120.20375439313382</t>
  </si>
  <si>
    <t>122.11120494389233</t>
  </si>
  <si>
    <t>122.49445197825014</t>
  </si>
  <si>
    <t>122.7262085471437</t>
  </si>
  <si>
    <t>122.51228618007859</t>
  </si>
  <si>
    <t>120.32854113250184</t>
  </si>
  <si>
    <t>116.55823869082577</t>
  </si>
  <si>
    <t>117.41390904939013</t>
  </si>
  <si>
    <t>116.29976186888597</t>
  </si>
  <si>
    <t>115.11430557362229</t>
  </si>
  <si>
    <t>117.12868036669566</t>
  </si>
  <si>
    <t>117.46738819407378</t>
  </si>
  <si>
    <t>118.18045562992555</t>
  </si>
  <si>
    <t>120.80982653065689</t>
  </si>
  <si>
    <t>122.76183675288685</t>
  </si>
  <si>
    <t>124.20577998236234</t>
  </si>
  <si>
    <t>124.99911367365623</t>
  </si>
  <si>
    <t>125.73885651192712</t>
  </si>
  <si>
    <t>122.70837813364574</t>
  </si>
  <si>
    <t>123.54619210752558</t>
  </si>
  <si>
    <t>124.72275060618756</t>
  </si>
  <si>
    <t>126.70149485516167</t>
  </si>
  <si>
    <t>132.7981597801807</t>
  </si>
  <si>
    <t>132.63771561454422</t>
  </si>
  <si>
    <t>133.3418411279784</t>
  </si>
  <si>
    <t>133.22598424147273</t>
  </si>
  <si>
    <t>133.41295191564936</t>
  </si>
  <si>
    <t>133.48466257431028</t>
  </si>
  <si>
    <t>132.26498889901356</t>
  </si>
  <si>
    <t>131.06325466388978</t>
  </si>
  <si>
    <t>130.78522770616988</t>
  </si>
  <si>
    <t>129.50276681083025</t>
  </si>
  <si>
    <t>129.59245450652523</t>
  </si>
  <si>
    <t>131.46682536946346</t>
  </si>
  <si>
    <t>134.05864555286615</t>
  </si>
  <si>
    <t>135.05417268283784</t>
  </si>
  <si>
    <t>134.25601037202034</t>
  </si>
  <si>
    <t>134.15735696663683</t>
  </si>
  <si>
    <t>133.76272393067714</t>
  </si>
  <si>
    <t>132.70444680301873</t>
  </si>
  <si>
    <t>133.9869173912002</t>
  </si>
  <si>
    <t>132.75823429010964</t>
  </si>
  <si>
    <t>132.3995583341329</t>
  </si>
  <si>
    <t>134.0766114057626</t>
  </si>
  <si>
    <t>132.0407891012186</t>
  </si>
  <si>
    <t>132.24706726877494</t>
  </si>
  <si>
    <t>130.6686244447024</t>
  </si>
  <si>
    <t>131.9242112993145</t>
  </si>
  <si>
    <t>133.27843386299364</t>
  </si>
  <si>
    <t>134.34568574490078</t>
  </si>
  <si>
    <t>127.29657578227751</t>
  </si>
  <si>
    <t>128.05883050151226</t>
  </si>
  <si>
    <t>129.20682255307167</t>
  </si>
  <si>
    <t>129.08123156737608</t>
  </si>
  <si>
    <t>129.74491916658766</t>
  </si>
  <si>
    <t>132.33676489414637</t>
  </si>
  <si>
    <t>132.7313513131563</t>
  </si>
  <si>
    <t>127.08131689420286</t>
  </si>
  <si>
    <t>127.0813151228833</t>
  </si>
  <si>
    <t>124.97374246366671</t>
  </si>
  <si>
    <t>122.57022496366704</t>
  </si>
  <si>
    <t>118.53448823288095</t>
  </si>
  <si>
    <t>119.1712577197593</t>
  </si>
  <si>
    <t>116.65113454154394</t>
  </si>
  <si>
    <t>114.0951703358758</t>
  </si>
  <si>
    <t>112.05038219884713</t>
  </si>
  <si>
    <t>112.71404433278691</t>
  </si>
  <si>
    <t>112.31943292696921</t>
  </si>
  <si>
    <t>114.92919840557425</t>
  </si>
  <si>
    <t>107.7186699078326</t>
  </si>
  <si>
    <t>105.85326080848743</t>
  </si>
  <si>
    <t>107.78143956125766</t>
  </si>
  <si>
    <t>109.67377259962083</t>
  </si>
  <si>
    <t>107.87113649590054</t>
  </si>
  <si>
    <t>112.023476011115</t>
  </si>
  <si>
    <t>108.81282544662844</t>
  </si>
  <si>
    <t>99.41975637517417</t>
  </si>
  <si>
    <t>105.74665874366107</t>
  </si>
  <si>
    <t>107.01382604845652</t>
  </si>
  <si>
    <t>106.19922082567723</t>
  </si>
  <si>
    <t>107.68362060822773</t>
  </si>
  <si>
    <t>107.25821600610405</t>
  </si>
  <si>
    <t>106.44359695796545</t>
  </si>
  <si>
    <t>108.13619644567387</t>
  </si>
  <si>
    <t>109.51198204927886</t>
  </si>
  <si>
    <t>108.37152733165865</t>
  </si>
  <si>
    <t>111.62095298836476</t>
  </si>
  <si>
    <t>111.30415803122555</t>
  </si>
  <si>
    <t>111.56663660430735</t>
  </si>
  <si>
    <t>112.07350691926123</t>
  </si>
  <si>
    <t>113.59413897447787</t>
  </si>
  <si>
    <t>114.38161948353441</t>
  </si>
  <si>
    <t>119.11543160020823</t>
  </si>
  <si>
    <t>123.80401843479778</t>
  </si>
  <si>
    <t>123.18853820305387</t>
  </si>
  <si>
    <t>122.19291141621797</t>
  </si>
  <si>
    <t>119.68567047734771</t>
  </si>
  <si>
    <t>120.03869756632724</t>
  </si>
  <si>
    <t>118.50901358978753</t>
  </si>
  <si>
    <t>120.13824511207329</t>
  </si>
  <si>
    <t>116.39099323931528</t>
  </si>
  <si>
    <t>115.89316784838631</t>
  </si>
  <si>
    <t>116.70780276228477</t>
  </si>
  <si>
    <t>117.6853266144626</t>
  </si>
  <si>
    <t>117.57670995892711</t>
  </si>
  <si>
    <t>118.01119689742367</t>
  </si>
  <si>
    <t>119.432237250041</t>
  </si>
  <si>
    <t>119.11548463625465</t>
  </si>
  <si>
    <t>119.70380685508925</t>
  </si>
  <si>
    <t>121.15201975261174</t>
  </si>
  <si>
    <t>118.8982305096446</t>
  </si>
  <si>
    <t>120.05679021646242</t>
  </si>
  <si>
    <t>119.32362465325576</t>
  </si>
  <si>
    <t>118.57236009528488</t>
  </si>
  <si>
    <t>120.62702164665544</t>
  </si>
  <si>
    <t>124.80873196848471</t>
  </si>
  <si>
    <t>124.65486453930518</t>
  </si>
  <si>
    <t>122.40107936139863</t>
  </si>
  <si>
    <t>122.19288483354187</t>
  </si>
  <si>
    <t>119.75808779700832</t>
  </si>
  <si>
    <t>120.05679885189433</t>
  </si>
  <si>
    <t>121.11580044347687</t>
  </si>
  <si>
    <t>122.41015653376927</t>
  </si>
  <si>
    <t>123.22611753824722</t>
  </si>
  <si>
    <t>123.13485457373888</t>
  </si>
  <si>
    <t>122.65122166572436</t>
  </si>
  <si>
    <t>122.72423619568852</t>
  </si>
  <si>
    <t>121.52881577932746</t>
  </si>
  <si>
    <t>119.0194266189606</t>
  </si>
  <si>
    <t>117.94264863604585</t>
  </si>
  <si>
    <t>117.5411422112774</t>
  </si>
  <si>
    <t>118.42627416075287</t>
  </si>
  <si>
    <t>118.53576394850488</t>
  </si>
  <si>
    <t>118.60875174435893</t>
  </si>
  <si>
    <t>115.91686998925637</t>
  </si>
  <si>
    <t>116.41873623111945</t>
  </si>
  <si>
    <t>120.52507702429978</t>
  </si>
  <si>
    <t>121.72046257559684</t>
  </si>
  <si>
    <t>122.11285345977879</t>
  </si>
  <si>
    <t>120.56155876855787</t>
  </si>
  <si>
    <t>120.23304973920884</t>
  </si>
  <si>
    <t>122.18583914206631</t>
  </si>
  <si>
    <t>121.62006802631494</t>
  </si>
  <si>
    <t>121.51057594870342</t>
  </si>
  <si>
    <t>122.77897831907133</t>
  </si>
  <si>
    <t>118.07040727676628</t>
  </si>
  <si>
    <t>114.74885106725097</t>
  </si>
  <si>
    <t>118.50839996337889</t>
  </si>
  <si>
    <t>117.71451962034854</t>
  </si>
  <si>
    <t>116.17236064003062</t>
  </si>
  <si>
    <t>116.95713237406412</t>
  </si>
  <si>
    <t>119.04677716302875</t>
  </si>
  <si>
    <t>121.5926905323508</t>
  </si>
  <si>
    <t>119.895405143764</t>
  </si>
  <si>
    <t>120.37905392204559</t>
  </si>
  <si>
    <t>121.13645908958311</t>
  </si>
  <si>
    <t>122.17672133853331</t>
  </si>
  <si>
    <t>123.8009844586618</t>
  </si>
  <si>
    <t>123.35387727181403</t>
  </si>
  <si>
    <t>121.81173413336923</t>
  </si>
  <si>
    <t>121.63832059456281</t>
  </si>
  <si>
    <t>123.1622165191199</t>
  </si>
  <si>
    <t>127.25028295836857</t>
  </si>
  <si>
    <t>123.97436261943523</t>
  </si>
  <si>
    <t>122.09457900805378</t>
  </si>
  <si>
    <t>122.48695392206353</t>
  </si>
  <si>
    <t>121.72957596861147</t>
  </si>
  <si>
    <t>120.86268814680217</t>
  </si>
  <si>
    <t>120.95394584883108</t>
  </si>
  <si>
    <t>120.85358074583664</t>
  </si>
  <si>
    <t>121.35544722640381</t>
  </si>
  <si>
    <t>122.85795984501867</t>
  </si>
  <si>
    <t>122.88556440089499</t>
  </si>
  <si>
    <t>123.08800271092971</t>
  </si>
  <si>
    <t>124.2104746836232</t>
  </si>
  <si>
    <t>124.40372513920776</t>
  </si>
  <si>
    <t>124.20132108277627</t>
  </si>
  <si>
    <t>125.09378348712171</t>
  </si>
  <si>
    <t>124.21049274401689</t>
  </si>
  <si>
    <t>124.8269400433093</t>
  </si>
  <si>
    <t>125.4709892750357</t>
  </si>
  <si>
    <t>123.36401452365168</t>
  </si>
  <si>
    <t>122.77517856981238</t>
  </si>
  <si>
    <t>121.41345599906234</t>
  </si>
  <si>
    <t>122.36114501953124</t>
  </si>
  <si>
    <t>122.44392941023368</t>
  </si>
  <si>
    <t>120.2357460218508</t>
  </si>
  <si>
    <t>119.62850702666036</t>
  </si>
  <si>
    <t>118.97525079062427</t>
  </si>
  <si>
    <t>118.19317427015521</t>
  </si>
  <si>
    <t>118.04598266824048</t>
  </si>
  <si>
    <t>118.2299831381964</t>
  </si>
  <si>
    <t>120.18977076814198</t>
  </si>
  <si>
    <t>121.89189066290051</t>
  </si>
  <si>
    <t>121.06382542461505</t>
  </si>
  <si>
    <t>121.21104644435626</t>
  </si>
  <si>
    <t>121.78147982292218</t>
  </si>
  <si>
    <t>122.16792107764539</t>
  </si>
  <si>
    <t>122.02989756174769</t>
  </si>
  <si>
    <t>122.58194717199812</t>
  </si>
  <si>
    <t>124.11846130889035</t>
  </si>
  <si>
    <t>124.21050380680798</t>
  </si>
  <si>
    <t>123.8976501188411</t>
  </si>
  <si>
    <t>125.9310238913204</t>
  </si>
  <si>
    <t>124.8453186727555</t>
  </si>
  <si>
    <t>123.54803781312495</t>
  </si>
  <si>
    <t>123.22599455651103</t>
  </si>
  <si>
    <t>124.44050395265502</t>
  </si>
  <si>
    <t>124.56013234072267</t>
  </si>
  <si>
    <t>124.89135467194531</t>
  </si>
  <si>
    <t>126.00464452059119</t>
  </si>
  <si>
    <t>125.82061906551148</t>
  </si>
  <si>
    <t>127.7803943027373</t>
  </si>
  <si>
    <t>128.27723568208714</t>
  </si>
  <si>
    <t>134.50615521538865</t>
  </si>
  <si>
    <t>134.5429638135565</t>
  </si>
  <si>
    <t>132.49120434966733</t>
  </si>
  <si>
    <t>132.3991968042673</t>
  </si>
  <si>
    <t>129.5929478404016</t>
  </si>
  <si>
    <t>131.6631060164711</t>
  </si>
  <si>
    <t>132.86888165259768</t>
  </si>
  <si>
    <t>135.2238334012028</t>
  </si>
  <si>
    <t>138.4595750761389</t>
  </si>
  <si>
    <t>139.15494645029574</t>
  </si>
  <si>
    <t>138.56156727019743</t>
  </si>
  <si>
    <t>137.5973630131933</t>
  </si>
  <si>
    <t>136.40129447642462</t>
  </si>
  <si>
    <t>135.91920952437928</t>
  </si>
  <si>
    <t>137.6715261737321</t>
  </si>
  <si>
    <t>138.84893960649464</t>
  </si>
  <si>
    <t>139.21053733705844</t>
  </si>
  <si>
    <t>139.1549090360438</t>
  </si>
  <si>
    <t>141.02773837190804</t>
  </si>
  <si>
    <t>141.92705686482128</t>
  </si>
  <si>
    <t>141.56549930865106</t>
  </si>
  <si>
    <t>141.38009701550394</t>
  </si>
  <si>
    <t>142.54828164137876</t>
  </si>
  <si>
    <t>144.60654671041502</t>
  </si>
  <si>
    <t>145.4501929788077</t>
  </si>
  <si>
    <t>148.4078078107737</t>
  </si>
  <si>
    <t>143.92971991525002</t>
  </si>
  <si>
    <t>144.63433660118326</t>
  </si>
  <si>
    <t>145.6541926324493</t>
  </si>
  <si>
    <t>146.38665612209397</t>
  </si>
  <si>
    <t>146.95220558205432</t>
  </si>
  <si>
    <t>146.93365875581333</t>
  </si>
  <si>
    <t>145.8860104759581</t>
  </si>
  <si>
    <t>145.3297086971862</t>
  </si>
  <si>
    <t>147.6290192656148</t>
  </si>
  <si>
    <t>148.06477438563863</t>
  </si>
  <si>
    <t>148.28729246694417</t>
  </si>
  <si>
    <t>147.56413161848937</t>
  </si>
  <si>
    <t>147.95352088661215</t>
  </si>
  <si>
    <t>148.22239689827668</t>
  </si>
  <si>
    <t>148.62103914539176</t>
  </si>
  <si>
    <t>147.87933201613814</t>
  </si>
  <si>
    <t>157.61433716294783</t>
  </si>
  <si>
    <t>157.4289093456291</t>
  </si>
  <si>
    <t>153.07132535362277</t>
  </si>
  <si>
    <t>153.72960641557893</t>
  </si>
  <si>
    <t>152.02369958644994</t>
  </si>
  <si>
    <t>154.51895881658487</t>
  </si>
  <si>
    <t>154.37870527677472</t>
  </si>
  <si>
    <t>158.10049143430265</t>
  </si>
  <si>
    <t>157.84796692378882</t>
  </si>
  <si>
    <t>158.92338834220303</t>
  </si>
  <si>
    <t>159.72756958007812</t>
  </si>
  <si>
    <t>162.00927593598678</t>
  </si>
  <si>
    <t>164.73979531351748</t>
  </si>
  <si>
    <t>167.19916018060476</t>
  </si>
  <si>
    <t>168.20908369128907</t>
  </si>
  <si>
    <t>170.12610610666732</t>
  </si>
  <si>
    <t>172.80987009872482</t>
  </si>
  <si>
    <t>173.66084807324944</t>
  </si>
  <si>
    <t>171.66902222660582</t>
  </si>
  <si>
    <t>170.4720856443904</t>
  </si>
  <si>
    <t>170.9770405033187</t>
  </si>
  <si>
    <t>170.83678493040125</t>
  </si>
  <si>
    <t>170.74325310110453</t>
  </si>
  <si>
    <t>170.16350849505162</t>
  </si>
  <si>
    <t>167.56383834506505</t>
  </si>
  <si>
    <t>168.0314480791279</t>
  </si>
  <si>
    <t>167.6106323779015</t>
  </si>
  <si>
    <t>168.3213157205173</t>
  </si>
  <si>
    <t>168.67665744356444</t>
  </si>
  <si>
    <t>168.46158516266615</t>
  </si>
  <si>
    <t>168.5550934748214</t>
  </si>
  <si>
    <t>166.31082497779641</t>
  </si>
  <si>
    <t>166.01158121794302</t>
  </si>
  <si>
    <t>164.99229902614945</t>
  </si>
  <si>
    <t>166.15179999344141</t>
  </si>
  <si>
    <t>166.44173047770423</t>
  </si>
  <si>
    <t>166.1985892523163</t>
  </si>
  <si>
    <t>167.18982435173896</t>
  </si>
  <si>
    <t>168.4896331295664</t>
  </si>
  <si>
    <t>166.65681011973004</t>
  </si>
  <si>
    <t>167.01215275243013</t>
  </si>
  <si>
    <t>165.40372200401796</t>
  </si>
  <si>
    <t>168.15301365674696</t>
  </si>
  <si>
    <t>169.19098528439588</t>
  </si>
  <si>
    <t>170.6217519370588</t>
  </si>
  <si>
    <t>171.9215583423524</t>
  </si>
  <si>
    <t>171.83737043148938</t>
  </si>
  <si>
    <t>172.51998280366027</t>
  </si>
  <si>
    <t>171.97765382722062</t>
  </si>
  <si>
    <t>172.29557157569516</t>
  </si>
  <si>
    <t>174.29673390245532</t>
  </si>
  <si>
    <t>175.06355845179246</t>
  </si>
  <si>
    <t>174.93374897728881</t>
  </si>
  <si>
    <t>173.36017591712198</t>
  </si>
  <si>
    <t>173.48262561056083</t>
  </si>
  <si>
    <t>172.57805932991323</t>
  </si>
  <si>
    <t>168.19646848475057</t>
  </si>
  <si>
    <t>170.94791036726355</t>
  </si>
  <si>
    <t>173.8124781544463</t>
  </si>
  <si>
    <t>174.6981748080864</t>
  </si>
  <si>
    <t>176.6015626320278</t>
  </si>
  <si>
    <t>176.78061523634804</t>
  </si>
  <si>
    <t>176.60158151276823</t>
  </si>
  <si>
    <t>177.0632794723647</t>
  </si>
  <si>
    <t>180.6345075440992</t>
  </si>
  <si>
    <t>179.72994276081067</t>
  </si>
  <si>
    <t>177.95848144521534</t>
  </si>
  <si>
    <t>177.65696055099048</t>
  </si>
  <si>
    <t>180.04088445417543</t>
  </si>
  <si>
    <t>179.53209013747247</t>
  </si>
  <si>
    <t>182.21757630727603</t>
  </si>
  <si>
    <t>187.9560189972292</t>
  </si>
  <si>
    <t>189.62385051552792</t>
  </si>
  <si>
    <t>190.66981522949055</t>
  </si>
  <si>
    <t>192.59201464872297</t>
  </si>
  <si>
    <t>189.3223523983823</t>
  </si>
  <si>
    <t>189.35058134906362</t>
  </si>
  <si>
    <t>188.2292526244189</t>
  </si>
  <si>
    <t>187.9277780096314</t>
  </si>
  <si>
    <t>187.9277724488219</t>
  </si>
  <si>
    <t>190.47188760875036</t>
  </si>
  <si>
    <t>190.80171527680656</t>
  </si>
  <si>
    <t>192.77103576863374</t>
  </si>
  <si>
    <t>194.73101292978333</t>
  </si>
  <si>
    <t>196.5684211677739</t>
  </si>
  <si>
    <t>196.68149950462353</t>
  </si>
  <si>
    <t>197.61435374537368</t>
  </si>
  <si>
    <t>197.11496329142918</t>
  </si>
  <si>
    <t>199.05603875215786</t>
  </si>
  <si>
    <t>199.95120290607977</t>
  </si>
  <si>
    <t>200.36579630937692</t>
  </si>
  <si>
    <t>220.4739845536945</t>
  </si>
  <si>
    <t>228.67179422322428</t>
  </si>
  <si>
    <t>228.03108955290614</t>
  </si>
  <si>
    <t>232.26193009121351</t>
  </si>
  <si>
    <t>229.90619921200187</t>
  </si>
  <si>
    <t>227.6164803084425</t>
  </si>
  <si>
    <t>225.76020667929467</t>
  </si>
  <si>
    <t>225.8921287710011</t>
  </si>
  <si>
    <t>227.49394984179744</t>
  </si>
  <si>
    <t>226.63649594677526</t>
  </si>
  <si>
    <t>226.26304398092472</t>
  </si>
  <si>
    <t>223.85540907150414</t>
  </si>
  <si>
    <t>223.13498595364857</t>
  </si>
  <si>
    <t>227.74177550576596</t>
  </si>
  <si>
    <t>224.5947502761358</t>
  </si>
  <si>
    <t>227.3910668505952</t>
  </si>
  <si>
    <t>226.4526321717063</t>
  </si>
  <si>
    <t>226.6327556876409</t>
  </si>
  <si>
    <t>228.60435621666204</t>
  </si>
  <si>
    <t>228.8602705264697</t>
  </si>
  <si>
    <t>227.83659256857482</t>
  </si>
  <si>
    <t>225.4668219272761</t>
  </si>
  <si>
    <t>224.21557087417824</t>
  </si>
  <si>
    <t>229.11623342077186</t>
  </si>
  <si>
    <t>232.8130559434465</t>
  </si>
  <si>
    <t>236.9269277668973</t>
  </si>
  <si>
    <t>241.87488416824638</t>
  </si>
  <si>
    <t>243.31575089289686</t>
  </si>
  <si>
    <t>245.78974080643243</t>
  </si>
  <si>
    <t>243.1167046083472</t>
  </si>
  <si>
    <t>242.4721322982279</t>
  </si>
  <si>
    <t>241.96026168168927</t>
  </si>
  <si>
    <t>242.6521911621094</t>
  </si>
  <si>
    <t>244.80395653926533</t>
  </si>
  <si>
    <t>245.41058808579302</t>
  </si>
  <si>
    <t>247.45803961346374</t>
  </si>
  <si>
    <t>248.01730288081424</t>
  </si>
  <si>
    <t>250.04581270445146</t>
  </si>
  <si>
    <t>248.34909277907695</t>
  </si>
  <si>
    <t>247.14526235937066</t>
  </si>
  <si>
    <t>245.6001912247904</t>
  </si>
  <si>
    <t>251.0316143394751</t>
  </si>
  <si>
    <t>253.28761835951406</t>
  </si>
  <si>
    <t>247.81824111311343</t>
  </si>
  <si>
    <t>246.8419195979334</t>
  </si>
  <si>
    <t>246.38692598768978</t>
  </si>
  <si>
    <t>245.8940077405765</t>
  </si>
  <si>
    <t>249.5244619802318</t>
  </si>
  <si>
    <t>250.04580944408985</t>
  </si>
  <si>
    <t>251.98900123755865</t>
  </si>
  <si>
    <t>253.3539921378156</t>
  </si>
  <si>
    <t>254.2108361153855</t>
  </si>
  <si>
    <t>250.16062821869184</t>
  </si>
  <si>
    <t>250.98019819788865</t>
  </si>
  <si>
    <t>252.32388176494868</t>
  </si>
  <si>
    <t>251.34235678426444</t>
  </si>
  <si>
    <t>254.44908391254137</t>
  </si>
  <si>
    <t>254.90657084584151</t>
  </si>
  <si>
    <t>254.03928118313934</t>
  </si>
  <si>
    <t>254.29662080930524</t>
  </si>
  <si>
    <t>255.41162607779074</t>
  </si>
  <si>
    <t>265.62773394047207</t>
  </si>
  <si>
    <t>268.5819192009891</t>
  </si>
  <si>
    <t>266.3043435688436</t>
  </si>
  <si>
    <t>266.0184593300783</t>
  </si>
  <si>
    <t>271.4028706860052</t>
  </si>
  <si>
    <t>273.8139868874294</t>
  </si>
  <si>
    <t>273.02294103274176</t>
  </si>
  <si>
    <t>279.0362753814811</t>
  </si>
  <si>
    <t>283.39146956666013</t>
  </si>
  <si>
    <t>283.1723533494409</t>
  </si>
  <si>
    <t>285.2593794436799</t>
  </si>
  <si>
    <t>283.02933388740195</t>
  </si>
  <si>
    <t>283.32475688240686</t>
  </si>
  <si>
    <t>284.392194600112</t>
  </si>
  <si>
    <t>294.36993271040814</t>
  </si>
  <si>
    <t>296.2473259689747</t>
  </si>
  <si>
    <t>307.00664676937333</t>
  </si>
  <si>
    <t>312.9628512433409</t>
  </si>
  <si>
    <t>331.38424921995096</t>
  </si>
  <si>
    <t>335.67269276070783</t>
  </si>
  <si>
    <t>327.8295331315816</t>
  </si>
  <si>
    <t>323.00744319047993</t>
  </si>
  <si>
    <t>323.05507242772455</t>
  </si>
  <si>
    <t>327.4673894063933</t>
  </si>
  <si>
    <t>328.28696834861455</t>
  </si>
  <si>
    <t>344.4593235556241</t>
  </si>
  <si>
    <t>338.50302993544955</t>
  </si>
  <si>
    <t>333.54745962136974</t>
  </si>
  <si>
    <t>325.60908001550365</t>
  </si>
  <si>
    <t>336.96870032208625</t>
  </si>
  <si>
    <t>333.16373443010315</t>
  </si>
  <si>
    <t>332.73274789588396</t>
  </si>
  <si>
    <t>344.2921342027313</t>
  </si>
  <si>
    <t>342.6544911607543</t>
  </si>
  <si>
    <t>342.9226908805996</t>
  </si>
  <si>
    <t>348.6496554773488</t>
  </si>
  <si>
    <t>354.24263198894414</t>
  </si>
  <si>
    <t>355.8802407820618</t>
  </si>
  <si>
    <t>331.44945236229483</t>
  </si>
  <si>
    <t>339.7622049438598</t>
  </si>
  <si>
    <t>340.1836235131647</t>
  </si>
  <si>
    <t>333.67129345082185</t>
  </si>
  <si>
    <t>337.58826058211184</t>
  </si>
  <si>
    <t>340.20280769578994</t>
  </si>
  <si>
    <t>333.1637057598925</t>
  </si>
  <si>
    <t>318.8365671868267</t>
  </si>
  <si>
    <t>316.8349302796415</t>
  </si>
  <si>
    <t>319.229240095282</t>
  </si>
  <si>
    <t>325.32969942847024</t>
  </si>
  <si>
    <t>327.4462427267964</t>
  </si>
  <si>
    <t>318.60664596881793</t>
  </si>
  <si>
    <t>309.5660248355309</t>
  </si>
  <si>
    <t>313.9426916480342</t>
  </si>
  <si>
    <t>324.6210446095137</t>
  </si>
  <si>
    <t>320.43591552933134</t>
  </si>
  <si>
    <t>324.03683564074015</t>
  </si>
  <si>
    <t>325.30098110790794</t>
  </si>
  <si>
    <t>327.9154771092263</t>
  </si>
  <si>
    <t>327.9250939508112</t>
  </si>
  <si>
    <t>326.95781739819387</t>
  </si>
  <si>
    <t>326.8237127764794</t>
  </si>
  <si>
    <t>332.96255900750003</t>
  </si>
  <si>
    <t>331.02803195075177</t>
  </si>
  <si>
    <t>328.41351871415753</t>
  </si>
  <si>
    <t>328.08784942400763</t>
  </si>
  <si>
    <t>318.5587707755256</t>
  </si>
  <si>
    <t>327.4749549649465</t>
  </si>
  <si>
    <t>332.2539247720514</t>
  </si>
  <si>
    <t>335.48976591022165</t>
  </si>
  <si>
    <t>332.4579852363194</t>
  </si>
  <si>
    <t>330.9468602455423</t>
  </si>
  <si>
    <t>330.66776290194923</t>
  </si>
  <si>
    <t>331.83231691747517</t>
  </si>
  <si>
    <t>338.8391641078969</t>
  </si>
  <si>
    <t>351.15886519593505</t>
  </si>
  <si>
    <t>347.06838614949106</t>
  </si>
  <si>
    <t>347.4244515723611</t>
  </si>
  <si>
    <t>349.7343784254256</t>
  </si>
  <si>
    <t>357.6555726385396</t>
  </si>
  <si>
    <t>360.4275109589166</t>
  </si>
  <si>
    <t>357.48230239798863</t>
  </si>
  <si>
    <t>357.07809908160414</t>
  </si>
  <si>
    <t>344.22899643709474</t>
  </si>
  <si>
    <t>321.3221583182531</t>
  </si>
  <si>
    <t>328.6081014883025</t>
  </si>
  <si>
    <t>327.24136237319436</t>
  </si>
  <si>
    <t>323.7090634698895</t>
  </si>
  <si>
    <t>326.9430140149076</t>
  </si>
  <si>
    <t>324.62342830190886</t>
  </si>
  <si>
    <t>323.48769359533037</t>
  </si>
  <si>
    <t>330.1672917930916</t>
  </si>
  <si>
    <t>334.9411655805394</t>
  </si>
  <si>
    <t>331.4666345368704</t>
  </si>
  <si>
    <t>333.5936614496135</t>
  </si>
  <si>
    <t>338.0595913363732</t>
  </si>
  <si>
    <t>342.96822817922765</t>
  </si>
  <si>
    <t>345.5283563435139</t>
  </si>
  <si>
    <t>348.28105874450364</t>
  </si>
  <si>
    <t>345.90376772922303</t>
  </si>
  <si>
    <t>346.6833776478498</t>
  </si>
  <si>
    <t>350.8604953327192</t>
  </si>
  <si>
    <t>348.8489530395217</t>
  </si>
  <si>
    <t>345.5476503318649</t>
  </si>
  <si>
    <t>337.81895304084577</t>
  </si>
  <si>
    <t>338.4252994131123</t>
  </si>
  <si>
    <t>335.47420569685954</t>
  </si>
  <si>
    <t>329.0034023709923</t>
  </si>
  <si>
    <t>336.32536652323716</t>
  </si>
  <si>
    <t>342.8348020455607</t>
  </si>
  <si>
    <t>338.8014952871799</t>
  </si>
  <si>
    <t>343.3667910352476</t>
  </si>
  <si>
    <t>344.02450994323937</t>
  </si>
  <si>
    <t>340.8036377122704</t>
  </si>
  <si>
    <t>339.44946572357463</t>
  </si>
  <si>
    <t>334.5166687197538</t>
  </si>
  <si>
    <t>334.97124714935836</t>
  </si>
  <si>
    <t>335.87072533386856</t>
  </si>
  <si>
    <t>341.7708583923169</t>
  </si>
  <si>
    <t>339.2560718029921</t>
  </si>
  <si>
    <t>335.26141079605316</t>
  </si>
  <si>
    <t>343.4055088206254</t>
  </si>
  <si>
    <t>348.60922147868547</t>
  </si>
  <si>
    <t>350.3888990366044</t>
  </si>
  <si>
    <t>349.46032530266785</t>
  </si>
  <si>
    <t>359.5485803994572</t>
  </si>
  <si>
    <t>360.360989760359</t>
  </si>
  <si>
    <t>356.87897999358324</t>
  </si>
  <si>
    <t>370.6523170405418</t>
  </si>
  <si>
    <t>375.8850389529475</t>
  </si>
  <si>
    <t>381.3595847448372</t>
  </si>
  <si>
    <t>378.27410330127157</t>
  </si>
  <si>
    <t>374.0570414858749</t>
  </si>
  <si>
    <t>371.22302130323567</t>
  </si>
  <si>
    <t>357.73015182391083</t>
  </si>
  <si>
    <t>355.0896207408784</t>
  </si>
  <si>
    <t>356.4244269959415</t>
  </si>
  <si>
    <t>348.07716698752324</t>
  </si>
  <si>
    <t>347.0035659101135</t>
  </si>
  <si>
    <t>341.9739983628942</t>
  </si>
  <si>
    <t>352.6521822977776</t>
  </si>
  <si>
    <t>351.3948248975643</t>
  </si>
  <si>
    <t>349.8569197628395</t>
  </si>
  <si>
    <t>351.5011911055921</t>
  </si>
  <si>
    <t>352.6232089426805</t>
  </si>
  <si>
    <t>359.36478771942524</t>
  </si>
  <si>
    <t>351.3851726065052</t>
  </si>
  <si>
    <t>360.6318582841305</t>
  </si>
  <si>
    <t>363.12312581020836</t>
  </si>
  <si>
    <t>338.13107663290964</t>
  </si>
  <si>
    <t>326.5289804481521</t>
  </si>
  <si>
    <t>317.63798219230705</t>
  </si>
  <si>
    <t>337.7423253964359</t>
  </si>
  <si>
    <t>358.55615133619534</t>
  </si>
  <si>
    <t>324.1872107035131</t>
  </si>
  <si>
    <t>317.93922952494154</t>
  </si>
  <si>
    <t>319.43564759697375</t>
  </si>
  <si>
    <t>317.95860840379737</t>
  </si>
  <si>
    <t>312.7114979053006</t>
  </si>
  <si>
    <t>305.20024433355917</t>
  </si>
  <si>
    <t>308.1639709472656</t>
  </si>
  <si>
    <t>314.479971503553</t>
  </si>
  <si>
    <t>321.33041966260674</t>
  </si>
  <si>
    <t>331.5915601953921</t>
  </si>
  <si>
    <t>337.3731231785814</t>
  </si>
  <si>
    <t>343.4656795763387</t>
  </si>
  <si>
    <t>344.3304732630758</t>
  </si>
  <si>
    <t>352.9008568967576</t>
  </si>
  <si>
    <t>357.37064370058647</t>
  </si>
  <si>
    <t>380.8760190239658</t>
  </si>
  <si>
    <t>381.6824845194128</t>
  </si>
  <si>
    <t>385.8316977753747</t>
  </si>
  <si>
    <t>402.1658929070501</t>
  </si>
  <si>
    <t>400.7389360873836</t>
  </si>
  <si>
    <t>395.4752086039062</t>
  </si>
  <si>
    <t>408.25859411692824</t>
  </si>
  <si>
    <t>408.15117310054677</t>
  </si>
  <si>
    <t>411.95985183889525</t>
  </si>
  <si>
    <t>414.52824856477946</t>
  </si>
  <si>
    <t>419.85062196062427</t>
  </si>
  <si>
    <t>418.95213358829363</t>
  </si>
  <si>
    <t>426.11047235201727</t>
  </si>
  <si>
    <t>431.08125195241047</t>
  </si>
  <si>
    <t>393.23884597554195</t>
  </si>
  <si>
    <t>380.86555349030414</t>
  </si>
  <si>
    <t>372.8282952921953</t>
  </si>
  <si>
    <t>371.4806997802073</t>
  </si>
  <si>
    <t>376.67604179925434</t>
  </si>
  <si>
    <t>364.3321131959299</t>
  </si>
  <si>
    <t>371.88107057993824</t>
  </si>
  <si>
    <t>368.1701008971529</t>
  </si>
  <si>
    <t>362.5156368792578</t>
  </si>
  <si>
    <t>367.838063832347</t>
  </si>
  <si>
    <t>373.2287516351709</t>
  </si>
  <si>
    <t>385.5824185156753</t>
  </si>
  <si>
    <t>389.3227495900059</t>
  </si>
  <si>
    <t>370.90447128333005</t>
  </si>
  <si>
    <t>362.38870033292517</t>
  </si>
  <si>
    <t>371.0509974361268</t>
  </si>
  <si>
    <t>369.0489607894531</t>
  </si>
  <si>
    <t>375.63113255808446</t>
  </si>
  <si>
    <t>375.19167835967454</t>
  </si>
  <si>
    <t>373.21897241301457</t>
  </si>
  <si>
    <t>370.0744305867828</t>
  </si>
  <si>
    <t>368.04311169060406</t>
  </si>
  <si>
    <t>372.22284049820547</t>
  </si>
  <si>
    <t>375.00611577733673</t>
  </si>
  <si>
    <t>376.2756425382437</t>
  </si>
  <si>
    <t>369.04897549112866</t>
  </si>
  <si>
    <t>353.0525991359675</t>
  </si>
  <si>
    <t>349.31551783325796</t>
  </si>
  <si>
    <t>349.20743530245477</t>
  </si>
  <si>
    <t>353.5781966740335</t>
  </si>
  <si>
    <t>345.2099625007032</t>
  </si>
  <si>
    <t>354.9630856895798</t>
  </si>
  <si>
    <t>352.910324664207</t>
  </si>
  <si>
    <t>345.3769644192672</t>
  </si>
  <si>
    <t>351.03432987004334</t>
  </si>
  <si>
    <t>349.138717460953</t>
  </si>
  <si>
    <t>342.95092444365633</t>
  </si>
  <si>
    <t>349.70836873597096</t>
  </si>
  <si>
    <t>367.9770596521824</t>
  </si>
  <si>
    <t>372.55407527915156</t>
  </si>
  <si>
    <t>368.566408267378</t>
  </si>
  <si>
    <t>358.72486946470605</t>
  </si>
  <si>
    <t>350.42535035507353</t>
  </si>
  <si>
    <t>346.67340449675976</t>
  </si>
  <si>
    <t>347.5475901891049</t>
  </si>
  <si>
    <t>363.1643602916018</t>
  </si>
  <si>
    <t>371.6602788078995</t>
  </si>
  <si>
    <t>342.2240950595804</t>
  </si>
  <si>
    <t>332.49973696443385</t>
  </si>
  <si>
    <t>335.1187839522711</t>
  </si>
  <si>
    <t>325.69027281615644</t>
  </si>
  <si>
    <t>327.2913273221161</t>
  </si>
  <si>
    <t>331.9858591926811</t>
  </si>
  <si>
    <t>338.5778974324277</t>
  </si>
  <si>
    <t>352.2760289710398</t>
  </si>
  <si>
    <t>361.763847128136</t>
  </si>
  <si>
    <t>360.44939723457577</t>
  </si>
  <si>
    <t>365.1735534667969</t>
  </si>
  <si>
    <t>379.51406767471707</t>
  </si>
  <si>
    <t>380.80874929588447</t>
  </si>
  <si>
    <t>378.37750400674304</t>
  </si>
  <si>
    <t>371.73597404842434</t>
  </si>
  <si>
    <t>372.53655243710534</t>
  </si>
  <si>
    <t>373.0109194748945</t>
  </si>
  <si>
    <t>365.0351855075095</t>
  </si>
  <si>
    <t>330.3353484059528</t>
  </si>
  <si>
    <t>341.7009723723608</t>
  </si>
  <si>
    <t>345.9112168282495</t>
  </si>
  <si>
    <t>112.90504286578118</t>
  </si>
  <si>
    <t>112.48522765270909</t>
  </si>
  <si>
    <t>110.35988727194822</t>
  </si>
  <si>
    <t>112.58143856087273</t>
  </si>
  <si>
    <t>114.5143312397484</t>
  </si>
  <si>
    <t>113.6571942776835</t>
  </si>
  <si>
    <t>113.849635719304</t>
  </si>
  <si>
    <t>113.43855866178065</t>
  </si>
  <si>
    <t>112.92253751288109</t>
  </si>
  <si>
    <t>113.21988916579532</t>
  </si>
  <si>
    <t>114.19950463482134</t>
  </si>
  <si>
    <t>116.78837738307121</t>
  </si>
  <si>
    <t>114.3481829639446</t>
  </si>
  <si>
    <t>118.87871898991733</t>
  </si>
  <si>
    <t>122.12359878208123</t>
  </si>
  <si>
    <t>126.26924499997926</t>
  </si>
  <si>
    <t>125.11480089913421</t>
  </si>
  <si>
    <t>127.63366181439588</t>
  </si>
  <si>
    <t>128.0972411398223</t>
  </si>
  <si>
    <t>129.18177859447235</t>
  </si>
  <si>
    <t>127.37130123975645</t>
  </si>
  <si>
    <t>129.00688124623207</t>
  </si>
  <si>
    <t>129.4439338409095</t>
  </si>
  <si>
    <t>129.9631581587582</t>
  </si>
  <si>
    <t>130.70237809142765</t>
  </si>
  <si>
    <t>131.45042399377382</t>
  </si>
  <si>
    <t>132.88487340415398</t>
  </si>
  <si>
    <t>134.9617142073527</t>
  </si>
  <si>
    <t>134.829738939911</t>
  </si>
  <si>
    <t>133.888108524773</t>
  </si>
  <si>
    <t>132.71765469756963</t>
  </si>
  <si>
    <t>132.40083248140667</t>
  </si>
  <si>
    <t>135.5249758736163</t>
  </si>
  <si>
    <t>135.79779023356747</t>
  </si>
  <si>
    <t>134.47771098026132</t>
  </si>
  <si>
    <t>134.13450622558594</t>
  </si>
  <si>
    <t>133.03448486328125</t>
  </si>
  <si>
    <t>131.82000508491558</t>
  </si>
  <si>
    <t>134.0025182915991</t>
  </si>
  <si>
    <t>133.86166702171172</t>
  </si>
  <si>
    <t>133.19289497150763</t>
  </si>
  <si>
    <t>128.4494697891015</t>
  </si>
  <si>
    <t>129.79593840753418</t>
  </si>
  <si>
    <t>131.98723164224668</t>
  </si>
  <si>
    <t>131.95205235611346</t>
  </si>
  <si>
    <t>129.20630166102734</t>
  </si>
  <si>
    <t>130.51755312728622</t>
  </si>
  <si>
    <t>130.24476946923716</t>
  </si>
  <si>
    <t>133.00804868809084</t>
  </si>
  <si>
    <t>133.439304940832</t>
  </si>
  <si>
    <t>134.86493431940545</t>
  </si>
  <si>
    <t>134.6097321931961</t>
  </si>
  <si>
    <t>132.92888202464079</t>
  </si>
  <si>
    <t>131.5120236462724</t>
  </si>
  <si>
    <t>132.89366593959508</t>
  </si>
  <si>
    <t>133.76490398944733</t>
  </si>
  <si>
    <t>130.99277595617158</t>
  </si>
  <si>
    <t>131.7671921710191</t>
  </si>
  <si>
    <t>130.26239857964774</t>
  </si>
  <si>
    <t>129.9895564317862</t>
  </si>
  <si>
    <t>128.49347426918013</t>
  </si>
  <si>
    <t>128.39667593852533</t>
  </si>
  <si>
    <t>125.62461350041997</t>
  </si>
  <si>
    <t>126.58384160608647</t>
  </si>
  <si>
    <t>126.00301123894441</t>
  </si>
  <si>
    <t>125.20218368195958</t>
  </si>
  <si>
    <t>124.37490072328035</t>
  </si>
  <si>
    <t>124.41916071941642</t>
  </si>
  <si>
    <t>128.53754193629706</t>
  </si>
  <si>
    <t>128.5109874799348</t>
  </si>
  <si>
    <t>129.60919309379923</t>
  </si>
  <si>
    <t>129.57376103988346</t>
  </si>
  <si>
    <t>129.39664578339392</t>
  </si>
  <si>
    <t>129.39667896912388</t>
  </si>
  <si>
    <t>128.2452832787048</t>
  </si>
  <si>
    <t>125.90711616199009</t>
  </si>
  <si>
    <t>126.2790814932579</t>
  </si>
  <si>
    <t>125.3934319128057</t>
  </si>
  <si>
    <t>124.27748868249154</t>
  </si>
  <si>
    <t>124.23317314251284</t>
  </si>
  <si>
    <t>126.55364516044186</t>
  </si>
  <si>
    <t>124.83545328517283</t>
  </si>
  <si>
    <t>124.0383441169976</t>
  </si>
  <si>
    <t>124.1711543883535</t>
  </si>
  <si>
    <t>123.90548878734415</t>
  </si>
  <si>
    <t>125.54394727969083</t>
  </si>
  <si>
    <t>124.95944077514359</t>
  </si>
  <si>
    <t>125.12767811902242</t>
  </si>
  <si>
    <t>125.67683683544364</t>
  </si>
  <si>
    <t>128.3781086895602</t>
  </si>
  <si>
    <t>128.50212853407507</t>
  </si>
  <si>
    <t>127.35960797529968</t>
  </si>
  <si>
    <t>126.21707798304179</t>
  </si>
  <si>
    <t>126.06653886531473</t>
  </si>
  <si>
    <t>125.66800088624548</t>
  </si>
  <si>
    <t>122.73639444848752</t>
  </si>
  <si>
    <t>122.61241792160432</t>
  </si>
  <si>
    <t>124.01177504289241</t>
  </si>
  <si>
    <t>123.88777277275557</t>
  </si>
  <si>
    <t>123.10839527646456</t>
  </si>
  <si>
    <t>124.11804540805228</t>
  </si>
  <si>
    <t>125.34027100418999</t>
  </si>
  <si>
    <t>126.41194209998066</t>
  </si>
  <si>
    <t>127.4215851120778</t>
  </si>
  <si>
    <t>128.95383265398488</t>
  </si>
  <si>
    <t>129.70664084997256</t>
  </si>
  <si>
    <t>129.73320005790507</t>
  </si>
  <si>
    <t>130.87572768860804</t>
  </si>
  <si>
    <t>129.3257886857769</t>
  </si>
  <si>
    <t>127.73158614520818</t>
  </si>
  <si>
    <t>128.519820666671</t>
  </si>
  <si>
    <t>129.12208086725596</t>
  </si>
  <si>
    <t>127.51902652873167</t>
  </si>
  <si>
    <t>123.56008175143411</t>
  </si>
  <si>
    <t>125.95139310747471</t>
  </si>
  <si>
    <t>126.9079212937299</t>
  </si>
  <si>
    <t>126.28793974940244</t>
  </si>
  <si>
    <t>126.30039302595233</t>
  </si>
  <si>
    <t>128.15434834366775</t>
  </si>
  <si>
    <t>127.70868216376294</t>
  </si>
  <si>
    <t>124.66035818442812</t>
  </si>
  <si>
    <t>126.14888129336353</t>
  </si>
  <si>
    <t>128.13651517434909</t>
  </si>
  <si>
    <t>127.39670916431034</t>
  </si>
  <si>
    <t>128.1899930105998</t>
  </si>
  <si>
    <t>126.85303299655237</t>
  </si>
  <si>
    <t>122.02203749020408</t>
  </si>
  <si>
    <t>117.17326464553258</t>
  </si>
  <si>
    <t>102.62685704285757</t>
  </si>
  <si>
    <t>116.63845955984652</t>
  </si>
  <si>
    <t>116.2195497817296</t>
  </si>
  <si>
    <t>113.14448764694534</t>
  </si>
  <si>
    <t>113.85755811717925</t>
  </si>
  <si>
    <t>116.29977556482297</t>
  </si>
  <si>
    <t>117.84171636744296</t>
  </si>
  <si>
    <t>117.89524100261237</t>
  </si>
  <si>
    <t>118.44784795819498</t>
  </si>
  <si>
    <t>121.2287755845576</t>
  </si>
  <si>
    <t>119.79374963475614</t>
  </si>
  <si>
    <t>120.27507139536162</t>
  </si>
  <si>
    <t>118.11806896324714</t>
  </si>
  <si>
    <t>117.30695831030577</t>
  </si>
  <si>
    <t>113.3583876114605</t>
  </si>
  <si>
    <t>115.23017164574537</t>
  </si>
  <si>
    <t>114.11602435363461</t>
  </si>
  <si>
    <t>113.6168901699767</t>
  </si>
  <si>
    <t>115.5332056473516</t>
  </si>
  <si>
    <t>114.96277410457246</t>
  </si>
  <si>
    <t>114.58842678099462</t>
  </si>
  <si>
    <t>119.14305807181773</t>
  </si>
  <si>
    <t>120.56026922190958</t>
  </si>
  <si>
    <t>121.28224364307339</t>
  </si>
  <si>
    <t>123.32342246680467</t>
  </si>
  <si>
    <t>124.17904232413773</t>
  </si>
  <si>
    <t>120.32854847367129</t>
  </si>
  <si>
    <t>121.56745539239533</t>
  </si>
  <si>
    <t>122.62815089636864</t>
  </si>
  <si>
    <t>121.76357391967618</t>
  </si>
  <si>
    <t>130.14200862561714</t>
  </si>
  <si>
    <t>129.3665632630579</t>
  </si>
  <si>
    <t>131.104613121677</t>
  </si>
  <si>
    <t>131.52355488634342</t>
  </si>
  <si>
    <t>131.99595328633404</t>
  </si>
  <si>
    <t>131.3771125697475</t>
  </si>
  <si>
    <t>130.20226929688897</t>
  </si>
  <si>
    <t>129.1709353229123</t>
  </si>
  <si>
    <t>129.61037803981867</t>
  </si>
  <si>
    <t>126.98266657571226</t>
  </si>
  <si>
    <t>127.64632724709071</t>
  </si>
  <si>
    <t>129.71800270304746</t>
  </si>
  <si>
    <t>132.96450776924985</t>
  </si>
  <si>
    <t>133.73582615562654</t>
  </si>
  <si>
    <t>132.47131995790605</t>
  </si>
  <si>
    <t>132.03186536472833</t>
  </si>
  <si>
    <t>132.1753383357408</t>
  </si>
  <si>
    <t>131.54752398817268</t>
  </si>
  <si>
    <t>131.35920184471408</t>
  </si>
  <si>
    <t>131.27846479681043</t>
  </si>
  <si>
    <t>129.3951600827463</t>
  </si>
  <si>
    <t>132.12152089835035</t>
  </si>
  <si>
    <t>129.72695708640634</t>
  </si>
  <si>
    <t>129.28751413095497</t>
  </si>
  <si>
    <t>128.8928981334944</t>
  </si>
  <si>
    <t>126.86608988822151</t>
  </si>
  <si>
    <t>129.25163765742099</t>
  </si>
  <si>
    <t>131.14396564373013</t>
  </si>
  <si>
    <t>130.48929824874048</t>
  </si>
  <si>
    <t>125.28766339599666</t>
  </si>
  <si>
    <t>126.0050881115197</t>
  </si>
  <si>
    <t>128.07680346564374</t>
  </si>
  <si>
    <t>128.5700436181414</t>
  </si>
  <si>
    <t>128.11268908155478</t>
  </si>
  <si>
    <t>130.04087304915848</t>
  </si>
  <si>
    <t>130.94664781161393</t>
  </si>
  <si>
    <t>129.5924450049336</t>
  </si>
  <si>
    <t>125.04550081436786</t>
  </si>
  <si>
    <t>125.35043288789355</t>
  </si>
  <si>
    <t>123.0993502168842</t>
  </si>
  <si>
    <t>118.8393945579761</t>
  </si>
  <si>
    <t>116.2655004543502</t>
  </si>
  <si>
    <t>114.57049679615439</t>
  </si>
  <si>
    <t>112.83061524934824</t>
  </si>
  <si>
    <t>112.20285091489717</t>
  </si>
  <si>
    <t>107.45859211237972</t>
  </si>
  <si>
    <t>110.59751654177278</t>
  </si>
  <si>
    <t>110.6692624639804</t>
  </si>
  <si>
    <t>111.65576186489803</t>
  </si>
  <si>
    <t>103.15378393334787</t>
  </si>
  <si>
    <t>103.18966412062778</t>
  </si>
  <si>
    <t>105.84427611002981</t>
  </si>
  <si>
    <t>106.40929911581719</t>
  </si>
  <si>
    <t>105.2613544670239</t>
  </si>
  <si>
    <t>105.15374261167833</t>
  </si>
  <si>
    <t>95.03891813033687</t>
  </si>
  <si>
    <t>103.17607819369725</t>
  </si>
  <si>
    <t>105.61086781242719</t>
  </si>
  <si>
    <t>103.56528136694548</t>
  </si>
  <si>
    <t>104.9320254373017</t>
  </si>
  <si>
    <t>104.79625583132318</t>
  </si>
  <si>
    <t>106.35308405910386</t>
  </si>
  <si>
    <t>107.03192086926254</t>
  </si>
  <si>
    <t>107.03192806873433</t>
  </si>
  <si>
    <t>109.13183831533833</t>
  </si>
  <si>
    <t>109.80163458562338</t>
  </si>
  <si>
    <t>110.45332056368761</t>
  </si>
  <si>
    <t>109.91024077653009</t>
  </si>
  <si>
    <t>112.10972209331625</t>
  </si>
  <si>
    <t>112.42652957617807</t>
  </si>
  <si>
    <t>115.33197091535848</t>
  </si>
  <si>
    <t>120.73561990668262</t>
  </si>
  <si>
    <t>121.99375667920768</t>
  </si>
  <si>
    <t>120.14731653788506</t>
  </si>
  <si>
    <t>117.69438167521365</t>
  </si>
  <si>
    <t>118.16508000747235</t>
  </si>
  <si>
    <t>116.01989875283085</t>
  </si>
  <si>
    <t>115.87507833651269</t>
  </si>
  <si>
    <t>113.66654919022335</t>
  </si>
  <si>
    <t>113.8204203460619</t>
  </si>
  <si>
    <t>114.55358269731478</t>
  </si>
  <si>
    <t>115.50395406564269</t>
  </si>
  <si>
    <t>115.56732154583781</t>
  </si>
  <si>
    <t>114.66220201799169</t>
  </si>
  <si>
    <t>118.14695068596002</t>
  </si>
  <si>
    <t>118.28275028797323</t>
  </si>
  <si>
    <t>117.95690726723704</t>
  </si>
  <si>
    <t>119.6676026484743</t>
  </si>
  <si>
    <t>116.3005041133338</t>
  </si>
  <si>
    <t>117.93878319943774</t>
  </si>
  <si>
    <t>118.11979671520952</t>
  </si>
  <si>
    <t>117.04268392700753</t>
  </si>
  <si>
    <t>118.62667258710341</t>
  </si>
  <si>
    <t>119.43224218762195</t>
  </si>
  <si>
    <t>121.74033642120052</t>
  </si>
  <si>
    <t>120.21066009577713</t>
  </si>
  <si>
    <t>120.59079647635893</t>
  </si>
  <si>
    <t>118.14695293174462</t>
  </si>
  <si>
    <t>118.6809933027946</t>
  </si>
  <si>
    <t>119.31459526816484</t>
  </si>
  <si>
    <t>120.19257027533406</t>
  </si>
  <si>
    <t>120.36993348068248</t>
  </si>
  <si>
    <t>120.04142656664705</t>
  </si>
  <si>
    <t>120.41557268848824</t>
  </si>
  <si>
    <t>118.93727492677839</t>
  </si>
  <si>
    <t>115.97162725249643</t>
  </si>
  <si>
    <t>116.08111586082532</t>
  </si>
  <si>
    <t>115.26898012325331</t>
  </si>
  <si>
    <t>116.22711517183983</t>
  </si>
  <si>
    <t>117.09400163771424</t>
  </si>
  <si>
    <t>115.01344568271278</t>
  </si>
  <si>
    <t>114.35646895437209</t>
  </si>
  <si>
    <t>114.93133142014543</t>
  </si>
  <si>
    <t>116.30012481815395</t>
  </si>
  <si>
    <t>120.28782023870102</t>
  </si>
  <si>
    <t>120.37906533504781</t>
  </si>
  <si>
    <t>118.96465644005083</t>
  </si>
  <si>
    <t>118.59965295128403</t>
  </si>
  <si>
    <t>119.73118375617004</t>
  </si>
  <si>
    <t>119.98667136349972</t>
  </si>
  <si>
    <t>120.06879968547483</t>
  </si>
  <si>
    <t>121.1181932225831</t>
  </si>
  <si>
    <t>115.16860703761746</t>
  </si>
  <si>
    <t>111.646296246404</t>
  </si>
  <si>
    <t>115.55185500939652</t>
  </si>
  <si>
    <t>113.1154347242161</t>
  </si>
  <si>
    <t>115.21423105531937</t>
  </si>
  <si>
    <t>116.49173100172128</t>
  </si>
  <si>
    <t>119.35703033923399</t>
  </si>
  <si>
    <t>118.05212002492777</t>
  </si>
  <si>
    <t>118.80952600689325</t>
  </si>
  <si>
    <t>119.95018589564266</t>
  </si>
  <si>
    <t>120.40643872773146</t>
  </si>
  <si>
    <t>121.20944360780967</t>
  </si>
  <si>
    <t>122.31360983269742</t>
  </si>
  <si>
    <t>119.14718977807136</t>
  </si>
  <si>
    <t>120.79880799397324</t>
  </si>
  <si>
    <t>120.91742229231711</t>
  </si>
  <si>
    <t>123.8374839192808</t>
  </si>
  <si>
    <t>120.9539383904125</t>
  </si>
  <si>
    <t>120.72580573200807</t>
  </si>
  <si>
    <t>121.09080629526224</t>
  </si>
  <si>
    <t>119.85893012006251</t>
  </si>
  <si>
    <t>120.1052985297436</t>
  </si>
  <si>
    <t>119.50304938315566</t>
  </si>
  <si>
    <t>119.54867606294644</t>
  </si>
  <si>
    <t>120.66192650158065</t>
  </si>
  <si>
    <t>121.18342592652154</t>
  </si>
  <si>
    <t>121.72627165647401</t>
  </si>
  <si>
    <t>122.029918893172</t>
  </si>
  <si>
    <t>122.87636498561604</t>
  </si>
  <si>
    <t>122.73837253325274</t>
  </si>
  <si>
    <t>123.3916480362029</t>
  </si>
  <si>
    <t>123.77806493667714</t>
  </si>
  <si>
    <t>123.14319921471713</t>
  </si>
  <si>
    <t>123.14319616531685</t>
  </si>
  <si>
    <t>122.9591811287012</t>
  </si>
  <si>
    <t>121.8367026393491</t>
  </si>
  <si>
    <t>121.28464406305173</t>
  </si>
  <si>
    <t>120.23575496647553</t>
  </si>
  <si>
    <t>120.1437443167861</t>
  </si>
  <si>
    <t>120.77861016648137</t>
  </si>
  <si>
    <t>121.45024391169828</t>
  </si>
  <si>
    <t>118.24838789546043</t>
  </si>
  <si>
    <t>116.21501100137615</t>
  </si>
  <si>
    <t>118.00916128219436</t>
  </si>
  <si>
    <t>117.1626965124078</t>
  </si>
  <si>
    <t>116.79465239192957</t>
  </si>
  <si>
    <t>116.24261636721069</t>
  </si>
  <si>
    <t>117.09829665283554</t>
  </si>
  <si>
    <t>117.37431060590495</t>
  </si>
  <si>
    <t>120.68659111330533</t>
  </si>
  <si>
    <t>120.0057276462802</t>
  </si>
  <si>
    <t>119.48129580169345</t>
  </si>
  <si>
    <t>120.15293843126906</t>
  </si>
  <si>
    <t>120.23575220977769</t>
  </si>
  <si>
    <t>120.77859145411576</t>
  </si>
  <si>
    <t>121.1650337013108</t>
  </si>
  <si>
    <t>121.95628739536699</t>
  </si>
  <si>
    <t>122.99599436406807</t>
  </si>
  <si>
    <t>121.94707610526734</t>
  </si>
  <si>
    <t>122.61873279941581</t>
  </si>
  <si>
    <t>122.3703394289803</t>
  </si>
  <si>
    <t>120.88900347186075</t>
  </si>
  <si>
    <t>122.8119625577316</t>
  </si>
  <si>
    <t>122.67397011427813</t>
  </si>
  <si>
    <t>124.13688420326866</t>
  </si>
  <si>
    <t>124.5141230644757</t>
  </si>
  <si>
    <t>124.55090741162557</t>
  </si>
  <si>
    <t>126.37268207769382</t>
  </si>
  <si>
    <t>125.79301866152376</t>
  </si>
  <si>
    <t>130.44862068375613</t>
  </si>
  <si>
    <t>130.8074602763442</t>
  </si>
  <si>
    <t>130.47623747002552</t>
  </si>
  <si>
    <t>127.70678577404097</t>
  </si>
  <si>
    <t>130.18178056569536</t>
  </si>
  <si>
    <t>130.99604854124675</t>
  </si>
  <si>
    <t>131.22783456140039</t>
  </si>
  <si>
    <t>135.72450520908623</t>
  </si>
  <si>
    <t>136.46622844595058</t>
  </si>
  <si>
    <t>135.49274341739815</t>
  </si>
  <si>
    <t>134.43575554313594</t>
  </si>
  <si>
    <t>133.93512348540406</t>
  </si>
  <si>
    <t>135.8450525756097</t>
  </si>
  <si>
    <t>137.10592027328445</t>
  </si>
  <si>
    <t>138.1721415434093</t>
  </si>
  <si>
    <t>137.513875881257</t>
  </si>
  <si>
    <t>138.24630905484756</t>
  </si>
  <si>
    <t>139.5906524658203</t>
  </si>
  <si>
    <t>139.43306709156164</t>
  </si>
  <si>
    <t>140.1099009836958</t>
  </si>
  <si>
    <t>140.78671503927822</t>
  </si>
  <si>
    <t>142.9098727141887</t>
  </si>
  <si>
    <t>144.09655802423865</t>
  </si>
  <si>
    <t>143.59593269602118</t>
  </si>
  <si>
    <t>141.90854032021616</t>
  </si>
  <si>
    <t>141.98270653094494</t>
  </si>
  <si>
    <t>143.77209319415573</t>
  </si>
  <si>
    <t>144.58799584364712</t>
  </si>
  <si>
    <t>145.2369849053863</t>
  </si>
  <si>
    <t>145.10718046537625</t>
  </si>
  <si>
    <t>145.47805120526937</t>
  </si>
  <si>
    <t>144.64362764629038</t>
  </si>
  <si>
    <t>143.85555428177798</t>
  </si>
  <si>
    <t>145.9323420784848</t>
  </si>
  <si>
    <t>147.01711075180324</t>
  </si>
  <si>
    <t>145.25553969922757</t>
  </si>
  <si>
    <t>146.80385816868218</t>
  </si>
  <si>
    <t>146.40520392745768</t>
  </si>
  <si>
    <t>146.70184617154865</t>
  </si>
  <si>
    <t>145.83033943558726</t>
  </si>
  <si>
    <t>154.84217204057643</t>
  </si>
  <si>
    <t>151.32829186819114</t>
  </si>
  <si>
    <t>151.23558903023883</t>
  </si>
  <si>
    <t>149.10320362832815</t>
  </si>
  <si>
    <t>153.06952254353865</t>
  </si>
  <si>
    <t>153.41553439112602</t>
  </si>
  <si>
    <t>155.55696797617438</t>
  </si>
  <si>
    <t>156.37047834405593</t>
  </si>
  <si>
    <t>157.42720728350088</t>
  </si>
  <si>
    <t>157.80122798369584</t>
  </si>
  <si>
    <t>159.34418257238673</t>
  </si>
  <si>
    <t>162.41134552333241</t>
  </si>
  <si>
    <t>164.67434354452445</t>
  </si>
  <si>
    <t>166.03025634882783</t>
  </si>
  <si>
    <t>168.0127433806233</t>
  </si>
  <si>
    <t>170.02322147282328</t>
  </si>
  <si>
    <t>171.09861846544283</t>
  </si>
  <si>
    <t>169.6772156467866</t>
  </si>
  <si>
    <t>168.72340454931182</t>
  </si>
  <si>
    <t>168.90107656636846</t>
  </si>
  <si>
    <t>169.7146456900247</t>
  </si>
  <si>
    <t>167.92855205383268</t>
  </si>
  <si>
    <t>166.3762758518704</t>
  </si>
  <si>
    <t>165.5813922584041</t>
  </si>
  <si>
    <t>166.17991741649482</t>
  </si>
  <si>
    <t>166.42302797762196</t>
  </si>
  <si>
    <t>166.1144356769862</t>
  </si>
  <si>
    <t>166.61003955171364</t>
  </si>
  <si>
    <t>167.51712065313674</t>
  </si>
  <si>
    <t>164.11328102541557</t>
  </si>
  <si>
    <t>165.13256657796703</t>
  </si>
  <si>
    <t>163.43065937158912</t>
  </si>
  <si>
    <t>162.47682815190163</t>
  </si>
  <si>
    <t>163.64568999003308</t>
  </si>
  <si>
    <t>165.48790570685455</t>
  </si>
  <si>
    <t>164.11327921537776</t>
  </si>
  <si>
    <t>165.29153500619532</t>
  </si>
  <si>
    <t>165.4130997500989</t>
  </si>
  <si>
    <t>165.62817412450792</t>
  </si>
  <si>
    <t>165.4785591397899</t>
  </si>
  <si>
    <t>164.16935905472363</t>
  </si>
  <si>
    <t>166.77838833546863</t>
  </si>
  <si>
    <t>169.82689539204912</t>
  </si>
  <si>
    <t>170.00451225720616</t>
  </si>
  <si>
    <t>170.68718567817834</t>
  </si>
  <si>
    <t>170.35986956705395</t>
  </si>
  <si>
    <t>172.99691977865322</t>
  </si>
  <si>
    <t>173.97881745706368</t>
  </si>
  <si>
    <t>167.8949374428745</t>
  </si>
  <si>
    <t>172.0881101721326</t>
  </si>
  <si>
    <t>171.75825690994148</t>
  </si>
  <si>
    <t>171.53213108763458</t>
  </si>
  <si>
    <t>168.3660784211165</t>
  </si>
  <si>
    <t>165.3413699178551</t>
  </si>
  <si>
    <t>166.56632758781558</t>
  </si>
  <si>
    <t>172.30482871395984</t>
  </si>
  <si>
    <t>174.87719390861972</t>
  </si>
  <si>
    <t>175.51796731642855</t>
  </si>
  <si>
    <t>175.4425846455207</t>
  </si>
  <si>
    <t>173.8783785223358</t>
  </si>
  <si>
    <t>176.8182826173774</t>
  </si>
  <si>
    <t>177.911340445521</t>
  </si>
  <si>
    <t>175.91374154456727</t>
  </si>
  <si>
    <t>175.63107005319608</t>
  </si>
  <si>
    <t>176.8654009902479</t>
  </si>
  <si>
    <t>177.19524649421587</t>
  </si>
  <si>
    <t>179.8053488861309</t>
  </si>
  <si>
    <t>185.62859335166564</t>
  </si>
  <si>
    <t>186.86297111069635</t>
  </si>
  <si>
    <t>187.21164492532023</t>
  </si>
  <si>
    <t>188.39888445643413</t>
  </si>
  <si>
    <t>187.40953063964844</t>
  </si>
  <si>
    <t>187.79582987722262</t>
  </si>
  <si>
    <t>185.11031798397252</t>
  </si>
  <si>
    <t>185.99610676156775</t>
  </si>
  <si>
    <t>186.33532163474888</t>
  </si>
  <si>
    <t>187.3812199490419</t>
  </si>
  <si>
    <t>189.19041493955743</t>
  </si>
  <si>
    <t>190.51899425086407</t>
  </si>
  <si>
    <t>194.41061299260056</t>
  </si>
  <si>
    <t>194.8063772351471</t>
  </si>
  <si>
    <t>196.52130886317013</t>
  </si>
  <si>
    <t>195.55077974010493</t>
  </si>
  <si>
    <t>197.80280847512657</t>
  </si>
  <si>
    <t>197.3222560555376</t>
  </si>
  <si>
    <t>199.19736756229747</t>
  </si>
  <si>
    <t>210.14663593031338</t>
  </si>
  <si>
    <t>223.03698132667668</t>
  </si>
  <si>
    <t>224.7802359865348</t>
  </si>
  <si>
    <t>227.86149695368513</t>
  </si>
  <si>
    <t>225.35499900640204</t>
  </si>
  <si>
    <t>224.14890708072298</t>
  </si>
  <si>
    <t>222.41511950985083</t>
  </si>
  <si>
    <t>222.73550850334505</t>
  </si>
  <si>
    <t>223.51755376891188</t>
  </si>
  <si>
    <t>225.13826440517752</t>
  </si>
  <si>
    <t>221.9027258237448</t>
  </si>
  <si>
    <t>219.82684592024714</t>
  </si>
  <si>
    <t>218.90737271454256</t>
  </si>
  <si>
    <t>225.04027717065824</t>
  </si>
  <si>
    <t>222.13970015909828</t>
  </si>
  <si>
    <t>223.80801646372961</t>
  </si>
  <si>
    <t>224.83174326073294</t>
  </si>
  <si>
    <t>224.2724802127814</t>
  </si>
  <si>
    <t>223.324603459383</t>
  </si>
  <si>
    <t>223.7795631462009</t>
  </si>
  <si>
    <t>226.54739936519226</t>
  </si>
  <si>
    <t>223.9217721433703</t>
  </si>
  <si>
    <t>222.13021983173377</t>
  </si>
  <si>
    <t>222.08280242577194</t>
  </si>
  <si>
    <t>226.50002795082983</t>
  </si>
  <si>
    <t>229.86509476807643</t>
  </si>
  <si>
    <t>233.38180111385657</t>
  </si>
  <si>
    <t>238.5193350355743</t>
  </si>
  <si>
    <t>239.10708472856638</t>
  </si>
  <si>
    <t>242.78492277894293</t>
  </si>
  <si>
    <t>238.39613692014862</t>
  </si>
  <si>
    <t>240.3298698292431</t>
  </si>
  <si>
    <t>238.083363169638</t>
  </si>
  <si>
    <t>239.4293776044731</t>
  </si>
  <si>
    <t>240.32035786165144</t>
  </si>
  <si>
    <t>241.4199563658121</t>
  </si>
  <si>
    <t>243.66646064661668</t>
  </si>
  <si>
    <t>243.71386398767058</t>
  </si>
  <si>
    <t>243.79917032300511</t>
  </si>
  <si>
    <t>245.5243285532223</t>
  </si>
  <si>
    <t>247.1547088623047</t>
  </si>
  <si>
    <t>246.15945232870047</t>
  </si>
  <si>
    <t>243.28731357877805</t>
  </si>
  <si>
    <t>242.69013963031688</t>
  </si>
  <si>
    <t>245.92246323786992</t>
  </si>
  <si>
    <t>243.90342113036596</t>
  </si>
  <si>
    <t>242.02659996387817</t>
  </si>
  <si>
    <t>244.0551068454152</t>
  </si>
  <si>
    <t>242.88916099090238</t>
  </si>
  <si>
    <t>244.55748966401967</t>
  </si>
  <si>
    <t>246.52909001894827</t>
  </si>
  <si>
    <t>248.85146365713885</t>
  </si>
  <si>
    <t>247.35881537573584</t>
  </si>
  <si>
    <t>247.39695471402555</t>
  </si>
  <si>
    <t>248.2451132062293</t>
  </si>
  <si>
    <t>247.92105988152267</t>
  </si>
  <si>
    <t>249.71274694762818</t>
  </si>
  <si>
    <t>252.26672220315086</t>
  </si>
  <si>
    <t>252.09522994274073</t>
  </si>
  <si>
    <t>252.09516785410642</t>
  </si>
  <si>
    <t>252.27628052362198</t>
  </si>
  <si>
    <t>252.76230708655075</t>
  </si>
  <si>
    <t>257.87989664694004</t>
  </si>
  <si>
    <t>263.02598456983304</t>
  </si>
  <si>
    <t>261.93961971403087</t>
  </si>
  <si>
    <t>261.1200617304598</t>
  </si>
  <si>
    <t>264.741430181376</t>
  </si>
  <si>
    <t>270.23072349324576</t>
  </si>
  <si>
    <t>266.7427209800482</t>
  </si>
  <si>
    <t>274.1950848377328</t>
  </si>
  <si>
    <t>279.2459449927588</t>
  </si>
  <si>
    <t>280.6754872652474</t>
  </si>
  <si>
    <t>283.14373383852734</t>
  </si>
  <si>
    <t>280.8851000001113</t>
  </si>
  <si>
    <t>280.9708634276843</t>
  </si>
  <si>
    <t>281.5808535106917</t>
  </si>
  <si>
    <t>282.77199861116463</t>
  </si>
  <si>
    <t>291.37754675172033</t>
  </si>
  <si>
    <t>300.6692500104819</t>
  </si>
  <si>
    <t>306.09178082568235</t>
  </si>
  <si>
    <t>315.7551415618931</t>
  </si>
  <si>
    <t>320.5963384116153</t>
  </si>
  <si>
    <t>319.9673422933969</t>
  </si>
  <si>
    <t>319.07157752708105</t>
  </si>
  <si>
    <t>318.4330798635652</t>
  </si>
  <si>
    <t>319.5384821337684</t>
  </si>
  <si>
    <t>324.1128552550461</t>
  </si>
  <si>
    <t>335.49165614204674</t>
  </si>
  <si>
    <t>332.30857717935567</t>
  </si>
  <si>
    <t>302.4703802719304</t>
  </si>
  <si>
    <t>302.71817313415113</t>
  </si>
  <si>
    <t>323.8936387319958</t>
  </si>
  <si>
    <t>325.8948155823692</t>
  </si>
  <si>
    <t>326.73758299681435</t>
  </si>
  <si>
    <t>338.55553748048794</t>
  </si>
  <si>
    <t>336.53479199203025</t>
  </si>
  <si>
    <t>337.7224013792373</t>
  </si>
  <si>
    <t>343.05670731234994</t>
  </si>
  <si>
    <t>347.9313817099176</t>
  </si>
  <si>
    <t>346.88745117187506</t>
  </si>
  <si>
    <t>321.1158903956345</t>
  </si>
  <si>
    <t>322.3704213175704</t>
  </si>
  <si>
    <t>331.38238366682504</t>
  </si>
  <si>
    <t>325.1382076744707</t>
  </si>
  <si>
    <t>329.39996127139807</t>
  </si>
  <si>
    <t>328.7391703412255</t>
  </si>
  <si>
    <t>323.3281368360323</t>
  </si>
  <si>
    <t>309.25000878705276</t>
  </si>
  <si>
    <t>311.8549227141139</t>
  </si>
  <si>
    <t>312.95633423618233</t>
  </si>
  <si>
    <t>316.9977234066015</t>
  </si>
  <si>
    <t>320.99137315695947</t>
  </si>
  <si>
    <t>305.51494372839943</t>
  </si>
  <si>
    <t>298.00664217010154</t>
  </si>
  <si>
    <t>298.686583488385</t>
  </si>
  <si>
    <t>316.2890962518616</t>
  </si>
  <si>
    <t>308.5796190401934</t>
  </si>
  <si>
    <t>316.48059111962556</t>
  </si>
  <si>
    <t>312.783873216191</t>
  </si>
  <si>
    <t>322.91629714044655</t>
  </si>
  <si>
    <t>323.22279730358787</t>
  </si>
  <si>
    <t>320.8764343484326</t>
  </si>
  <si>
    <t>321.78621681548833</t>
  </si>
  <si>
    <t>309.60431303308224</t>
  </si>
  <si>
    <t>324.01768141932115</t>
  </si>
  <si>
    <t>323.48135502274755</t>
  </si>
  <si>
    <t>319.2961973346353</t>
  </si>
  <si>
    <t>305.62986074834777</t>
  </si>
  <si>
    <t>322.37041295758644</t>
  </si>
  <si>
    <t>324.25714629128066</t>
  </si>
  <si>
    <t>329.5609190697506</t>
  </si>
  <si>
    <t>328.2519466123611</t>
  </si>
  <si>
    <t>327.49158034084974</t>
  </si>
  <si>
    <t>327.53008638577137</t>
  </si>
  <si>
    <t>327.4819428285379</t>
  </si>
  <si>
    <t>332.236602588472</t>
  </si>
  <si>
    <t>341.2164860866006</t>
  </si>
  <si>
    <t>343.6515833070392</t>
  </si>
  <si>
    <t>337.5013409665111</t>
  </si>
  <si>
    <t>338.4253238362326</t>
  </si>
  <si>
    <t>345.3840039602019</t>
  </si>
  <si>
    <t>347.4437017045967</t>
  </si>
  <si>
    <t>352.3138274837808</t>
  </si>
  <si>
    <t>351.74593305842336</t>
  </si>
  <si>
    <t>349.65742767266966</t>
  </si>
  <si>
    <t>339.1471322905725</t>
  </si>
  <si>
    <t>325.8650677078937</t>
  </si>
  <si>
    <t>315.3066919328297</t>
  </si>
  <si>
    <t>317.38564376450125</t>
  </si>
  <si>
    <t>322.7754661526465</t>
  </si>
  <si>
    <t>316.96213661850976</t>
  </si>
  <si>
    <t>319.54158165627047</t>
  </si>
  <si>
    <t>316.75039321086507</t>
  </si>
  <si>
    <t>318.0497184057717</t>
  </si>
  <si>
    <t>323.88233389119046</t>
  </si>
  <si>
    <t>326.46175497445097</t>
  </si>
  <si>
    <t>329.8784946741817</t>
  </si>
  <si>
    <t>333.20874018149414</t>
  </si>
  <si>
    <t>339.1279635578001</t>
  </si>
  <si>
    <t>341.71696542817267</t>
  </si>
  <si>
    <t>340.96627498655073</t>
  </si>
  <si>
    <t>341.92874284962977</t>
  </si>
  <si>
    <t>341.93835534181585</t>
  </si>
  <si>
    <t>345.9807421110733</t>
  </si>
  <si>
    <t>337.31849601309074</t>
  </si>
  <si>
    <t>340.7737841254818</t>
  </si>
  <si>
    <t>332.69861045266873</t>
  </si>
  <si>
    <t>330.2442703148891</t>
  </si>
  <si>
    <t>333.2568157357963</t>
  </si>
  <si>
    <t>331.876107242577</t>
  </si>
  <si>
    <t>325.42466510238535</t>
  </si>
  <si>
    <t>326.55631073107173</t>
  </si>
  <si>
    <t>327.21404287888436</t>
  </si>
  <si>
    <t>338.1727447738812</t>
  </si>
  <si>
    <t>334.13943723524585</t>
  </si>
  <si>
    <t>339.5075511957003</t>
  </si>
  <si>
    <t>339.1206446119304</t>
  </si>
  <si>
    <t>337.76652008457006</t>
  </si>
  <si>
    <t>334.41985665095393</t>
  </si>
  <si>
    <t>330.3865756627813</t>
  </si>
  <si>
    <t>328.1619367071034</t>
  </si>
  <si>
    <t>331.9147569058767</t>
  </si>
  <si>
    <t>335.22268987226255</t>
  </si>
  <si>
    <t>330.48328475797763</t>
  </si>
  <si>
    <t>326.25649775014915</t>
  </si>
  <si>
    <t>333.3172727471596</t>
  </si>
  <si>
    <t>342.68974616521757</t>
  </si>
  <si>
    <t>344.43075614740064</t>
  </si>
  <si>
    <t>342.92186799052587</t>
  </si>
  <si>
    <t>353.6871663219785</t>
  </si>
  <si>
    <t>354.0546294915532</t>
  </si>
  <si>
    <t>352.45873025231816</t>
  </si>
  <si>
    <t>362.7113644986911</t>
  </si>
  <si>
    <t>367.32504479219756</t>
  </si>
  <si>
    <t>374.01830986253447</t>
  </si>
  <si>
    <t>372.66417923753244</t>
  </si>
  <si>
    <t>364.98441516799664</t>
  </si>
  <si>
    <t>355.0606093407541</t>
  </si>
  <si>
    <t>343.46350412261035</t>
  </si>
  <si>
    <t>340.71659112418047</t>
  </si>
  <si>
    <t>350.8145020958265</t>
  </si>
  <si>
    <t>342.6026398900238</t>
  </si>
  <si>
    <t>340.90999706310913</t>
  </si>
  <si>
    <t>331.59560492243065</t>
  </si>
  <si>
    <t>340.16523526349096</t>
  </si>
  <si>
    <t>342.51565609146644</t>
  </si>
  <si>
    <t>317.86094928546254</t>
  </si>
  <si>
    <t>341.6258035518423</t>
  </si>
  <si>
    <t>345.06912372184746</t>
  </si>
  <si>
    <t>344.798335337953</t>
  </si>
  <si>
    <t>347.71932662152227</t>
  </si>
  <si>
    <t>355.2037727355707</t>
  </si>
  <si>
    <t>326.9857127059871</t>
  </si>
  <si>
    <t>308.2222174454486</t>
  </si>
  <si>
    <t>306.6383672645337</t>
  </si>
  <si>
    <t>327.94763572383584</t>
  </si>
  <si>
    <t>346.28361490763547</t>
  </si>
  <si>
    <t>308.3193852273343</t>
  </si>
  <si>
    <t>306.5800906780466</t>
  </si>
  <si>
    <t>314.9950150481572</t>
  </si>
  <si>
    <t>305.54032525451424</t>
  </si>
  <si>
    <t>299.2826398695577</t>
  </si>
  <si>
    <t>284.1921642635478</t>
  </si>
  <si>
    <t>293.6856633274002</t>
  </si>
  <si>
    <t>309.7283598434093</t>
  </si>
  <si>
    <t>314.1981686536144</t>
  </si>
  <si>
    <t>323.2349610992613</t>
  </si>
  <si>
    <t>331.2222661500944</t>
  </si>
  <si>
    <t>333.2920125833411</t>
  </si>
  <si>
    <t>338.2379448352681</t>
  </si>
  <si>
    <t>346.7986018297971</t>
  </si>
  <si>
    <t>352.1526366907764</t>
  </si>
  <si>
    <t>369.73065486462644</t>
  </si>
  <si>
    <t>373.8409140171345</t>
  </si>
  <si>
    <t>377.1349986007892</t>
  </si>
  <si>
    <t>394.1785436956352</t>
  </si>
  <si>
    <t>392.86771688802776</t>
  </si>
  <si>
    <t>388.4829031870104</t>
  </si>
  <si>
    <t>401.79364978366266</t>
  </si>
  <si>
    <t>404.8308125481267</t>
  </si>
  <si>
    <t>407.3406250182045</t>
  </si>
  <si>
    <t>409.3230986311655</t>
  </si>
  <si>
    <t>416.5302313755384</t>
  </si>
  <si>
    <t>414.3133861884233</t>
  </si>
  <si>
    <t>417.1454891153739</t>
  </si>
  <si>
    <t>426.8428754550819</t>
  </si>
  <si>
    <t>429.8800662161222</t>
  </si>
  <si>
    <t>356.9882299464508</t>
  </si>
  <si>
    <t>359.3808299600819</t>
  </si>
  <si>
    <t>354.82018864878074</t>
  </si>
  <si>
    <t>363.38485589140896</t>
  </si>
  <si>
    <t>357.86716230686244</t>
  </si>
  <si>
    <t>358.5996027193208</t>
  </si>
  <si>
    <t>364.92783662095195</t>
  </si>
  <si>
    <t>363.51183210022486</t>
  </si>
  <si>
    <t>354.39052774882384</t>
  </si>
  <si>
    <t>356.9882611277376</t>
  </si>
  <si>
    <t>365.96300545121414</t>
  </si>
  <si>
    <t>381.7933384501049</t>
  </si>
  <si>
    <t>363.1504362591808</t>
  </si>
  <si>
    <t>355.67961147904197</t>
  </si>
  <si>
    <t>363.28718676557736</t>
  </si>
  <si>
    <t>364.9277988678222</t>
  </si>
  <si>
    <t>366.2461985747446</t>
  </si>
  <si>
    <t>368.638845282781</t>
  </si>
  <si>
    <t>366.1192698218774</t>
  </si>
  <si>
    <t>363.8828780018344</t>
  </si>
  <si>
    <t>364.9082780293942</t>
  </si>
  <si>
    <t>369.28338050337436</t>
  </si>
  <si>
    <t>367.93568452810257</t>
  </si>
  <si>
    <t>365.4551740919576</t>
  </si>
  <si>
    <t>345.0544199571143</t>
  </si>
  <si>
    <t>341.28121886952886</t>
  </si>
  <si>
    <t>341.35972593713757</t>
  </si>
  <si>
    <t>344.9054812831279</t>
  </si>
  <si>
    <t>335.07376501862154</t>
  </si>
  <si>
    <t>346.7127043845824</t>
  </si>
  <si>
    <t>348.5592346191406</t>
  </si>
  <si>
    <t>339.42487132958763</t>
  </si>
  <si>
    <t>347.25289636242377</t>
  </si>
  <si>
    <t>341.9294539541061</t>
  </si>
  <si>
    <t>339.72934592810395</t>
  </si>
  <si>
    <t>340.8686680576105</t>
  </si>
  <si>
    <t>351.23075115792483</t>
  </si>
  <si>
    <t>361.78929315398943</t>
  </si>
  <si>
    <t>361.4750027574496</t>
  </si>
  <si>
    <t>347.0269958494563</t>
  </si>
  <si>
    <t>346.408201398966</t>
  </si>
  <si>
    <t>343.1768142216126</t>
  </si>
  <si>
    <t>341.7035535394502</t>
  </si>
  <si>
    <t>355.5523960123323</t>
  </si>
  <si>
    <t>361.93661456077365</t>
  </si>
  <si>
    <t>335.90862718665085</t>
  </si>
  <si>
    <t>325.01816427793665</t>
  </si>
  <si>
    <t>329.2778523378545</t>
  </si>
  <si>
    <t>316.66692601761224</t>
  </si>
  <si>
    <t>322.6660072418655</t>
  </si>
  <si>
    <t>327.5285359492969</t>
  </si>
  <si>
    <t>329.31736450558594</t>
  </si>
  <si>
    <t>337.02629126021714</t>
  </si>
  <si>
    <t>355.962426609492</t>
  </si>
  <si>
    <t>354.9345968625714</t>
  </si>
  <si>
    <t>354.36135375353905</t>
  </si>
  <si>
    <t>369.93726496035237</t>
  </si>
  <si>
    <t>373.3864725728087</t>
  </si>
  <si>
    <t>370.25352987787477</t>
  </si>
  <si>
    <t>367.3774889884459</t>
  </si>
  <si>
    <t>365.75667594482263</t>
  </si>
  <si>
    <t>364.92645690236276</t>
  </si>
  <si>
    <t>339.9813232421875</t>
  </si>
  <si>
    <t>320.6103043850052</t>
  </si>
  <si>
    <t>333.82407862606027</t>
  </si>
  <si>
    <t>339.2598274295402</t>
  </si>
  <si>
    <t>113.65721893310547</t>
  </si>
  <si>
    <t>112.87006378173828</t>
  </si>
  <si>
    <t>111.5406265258789</t>
  </si>
  <si>
    <t>113.27238464355469</t>
  </si>
  <si>
    <t>115.0478515625</t>
  </si>
  <si>
    <t>114.46184539794922</t>
  </si>
  <si>
    <t>114.72425842285156</t>
  </si>
  <si>
    <t>113.82339477539062</t>
  </si>
  <si>
    <t>114.3831558227539</t>
  </si>
  <si>
    <t>114.76797485351562</t>
  </si>
  <si>
    <t>115.80880737304688</t>
  </si>
  <si>
    <t>117.26068115234375</t>
  </si>
  <si>
    <t>115.8700180053711</t>
  </si>
  <si>
    <t>122.13231658935547</t>
  </si>
  <si>
    <t>129.25177001953125</t>
  </si>
  <si>
    <t>127.14386749267578</t>
  </si>
  <si>
    <t>127.92233276367188</t>
  </si>
  <si>
    <t>128.76193237304688</t>
  </si>
  <si>
    <t>129.96893310546875</t>
  </si>
  <si>
    <t>129.4441680908203</t>
  </si>
  <si>
    <t>129.07681274414062</t>
  </si>
  <si>
    <t>129.4791717529297</t>
  </si>
  <si>
    <t>130.1743621826172</t>
  </si>
  <si>
    <t>130.323974609375</t>
  </si>
  <si>
    <t>131.93441772460938</t>
  </si>
  <si>
    <t>135.30496215820312</t>
  </si>
  <si>
    <t>139.3179473876953</t>
  </si>
  <si>
    <t>136.17616271972656</t>
  </si>
  <si>
    <t>135.859375</t>
  </si>
  <si>
    <t>134.6537322998047</t>
  </si>
  <si>
    <t>133.52728271484375</t>
  </si>
  <si>
    <t>132.7528533935547</t>
  </si>
  <si>
    <t>135.83299255371094</t>
  </si>
  <si>
    <t>135.9385986328125</t>
  </si>
  <si>
    <t>134.75051879882812</t>
  </si>
  <si>
    <t>133.80010986328125</t>
  </si>
  <si>
    <t>133.386474609375</t>
  </si>
  <si>
    <t>135.23455810546875</t>
  </si>
  <si>
    <t>137.04737854003906</t>
  </si>
  <si>
    <t>133.45689392089844</t>
  </si>
  <si>
    <t>130.3943328857422</t>
  </si>
  <si>
    <t>130.99278259277344</t>
  </si>
  <si>
    <t>134.38092041015625</t>
  </si>
  <si>
    <t>132.07525634765625</t>
  </si>
  <si>
    <t>130.80795288085938</t>
  </si>
  <si>
    <t>131.37118530273438</t>
  </si>
  <si>
    <t>132.82325744628906</t>
  </si>
  <si>
    <t>134.04649353027344</t>
  </si>
  <si>
    <t>135.01455688476562</t>
  </si>
  <si>
    <t>134.85614013671875</t>
  </si>
  <si>
    <t>133.73851013183594</t>
  </si>
  <si>
    <t>131.65283203125</t>
  </si>
  <si>
    <t>134.35452270507812</t>
  </si>
  <si>
    <t>134.9353485107422</t>
  </si>
  <si>
    <t>133.0520477294922</t>
  </si>
  <si>
    <t>131.89039611816406</t>
  </si>
  <si>
    <t>130.5968017578125</t>
  </si>
  <si>
    <t>130.06875610351562</t>
  </si>
  <si>
    <t>129.8135223388672</t>
  </si>
  <si>
    <t>128.61668395996094</t>
  </si>
  <si>
    <t>126.14382934570312</t>
  </si>
  <si>
    <t>127.31427001953125</t>
  </si>
  <si>
    <t>126.74224853515625</t>
  </si>
  <si>
    <t>125.7654037475586</t>
  </si>
  <si>
    <t>124.9151611328125</t>
  </si>
  <si>
    <t>125.3136978149414</t>
  </si>
  <si>
    <t>129.2106475830078</t>
  </si>
  <si>
    <t>128.97152709960938</t>
  </si>
  <si>
    <t>130.08746337890625</t>
  </si>
  <si>
    <t>129.9368896484375</t>
  </si>
  <si>
    <t>129.6800537109375</t>
  </si>
  <si>
    <t>130.50376892089844</t>
  </si>
  <si>
    <t>128.25413513183594</t>
  </si>
  <si>
    <t>126.47394561767578</t>
  </si>
  <si>
    <t>126.65106201171875</t>
  </si>
  <si>
    <t>126.05768585205078</t>
  </si>
  <si>
    <t>124.45462036132812</t>
  </si>
  <si>
    <t>125.10112762451172</t>
  </si>
  <si>
    <t>127.36846160888672</t>
  </si>
  <si>
    <t>125.04801940917969</t>
  </si>
  <si>
    <t>124.64059448242188</t>
  </si>
  <si>
    <t>124.56085205078125</t>
  </si>
  <si>
    <t>124.08263397216797</t>
  </si>
  <si>
    <t>126.61561584472656</t>
  </si>
  <si>
    <t>126.02220153808594</t>
  </si>
  <si>
    <t>127.03191375732422</t>
  </si>
  <si>
    <t>128.53753662109375</t>
  </si>
  <si>
    <t>129.04238891601562</t>
  </si>
  <si>
    <t>127.91757202148438</t>
  </si>
  <si>
    <t>126.1639633178711</t>
  </si>
  <si>
    <t>126.19054412841797</t>
  </si>
  <si>
    <t>122.8692398071289</t>
  </si>
  <si>
    <t>122.86040496826172</t>
  </si>
  <si>
    <t>124.18004608154297</t>
  </si>
  <si>
    <t>126.7839126586914</t>
  </si>
  <si>
    <t>125.69453430175781</t>
  </si>
  <si>
    <t>127.96184539794922</t>
  </si>
  <si>
    <t>129.85720825195312</t>
  </si>
  <si>
    <t>130.85801696777344</t>
  </si>
  <si>
    <t>130.09632873535156</t>
  </si>
  <si>
    <t>131.51341247558594</t>
  </si>
  <si>
    <t>130.05203247070312</t>
  </si>
  <si>
    <t>128.4224090576172</t>
  </si>
  <si>
    <t>129.72433471679688</t>
  </si>
  <si>
    <t>129.40550231933594</t>
  </si>
  <si>
    <t>127.58988189697266</t>
  </si>
  <si>
    <t>125.59712982177734</t>
  </si>
  <si>
    <t>126.65991973876953</t>
  </si>
  <si>
    <t>127.68731689453125</t>
  </si>
  <si>
    <t>127.2621841430664</t>
  </si>
  <si>
    <t>126.94214630126953</t>
  </si>
  <si>
    <t>130.00830078125</t>
  </si>
  <si>
    <t>128.39500427246094</t>
  </si>
  <si>
    <t>126.9510498046875</t>
  </si>
  <si>
    <t>129.07241821289062</t>
  </si>
  <si>
    <t>129.3219757080078</t>
  </si>
  <si>
    <t>128.74261474609375</t>
  </si>
  <si>
    <t>128.88522338867188</t>
  </si>
  <si>
    <t>127.20955657958984</t>
  </si>
  <si>
    <t>122.1290054321289</t>
  </si>
  <si>
    <t>117.3960952758789</t>
  </si>
  <si>
    <t>113.36729431152344</t>
  </si>
  <si>
    <t>118.75981140136719</t>
  </si>
  <si>
    <t>116.47802734375</t>
  </si>
  <si>
    <t>113.59014892578125</t>
  </si>
  <si>
    <t>116.43348693847656</t>
  </si>
  <si>
    <t>116.78109741210938</t>
  </si>
  <si>
    <t>118.23388671875</t>
  </si>
  <si>
    <t>119.0361328125</t>
  </si>
  <si>
    <t>120.0344009399414</t>
  </si>
  <si>
    <t>121.4872817993164</t>
  </si>
  <si>
    <t>122.2894515991211</t>
  </si>
  <si>
    <t>121.30008697509766</t>
  </si>
  <si>
    <t>121.23770141601562</t>
  </si>
  <si>
    <t>119.42831420898438</t>
  </si>
  <si>
    <t>117.36043548583984</t>
  </si>
  <si>
    <t>115.64908599853516</t>
  </si>
  <si>
    <t>116.77215576171875</t>
  </si>
  <si>
    <t>114.20516204833984</t>
  </si>
  <si>
    <t>114.75778198242188</t>
  </si>
  <si>
    <t>116.71866607666016</t>
  </si>
  <si>
    <t>116.41563415527344</t>
  </si>
  <si>
    <t>118.15371704101562</t>
  </si>
  <si>
    <t>119.99873352050781</t>
  </si>
  <si>
    <t>123.92945861816406</t>
  </si>
  <si>
    <t>124.51779174804688</t>
  </si>
  <si>
    <t>125.39122772216797</t>
  </si>
  <si>
    <t>122.45880889892578</t>
  </si>
  <si>
    <t>123.37683868408203</t>
  </si>
  <si>
    <t>123.78687286376953</t>
  </si>
  <si>
    <t>125.84583282470703</t>
  </si>
  <si>
    <t>132.3257598876953</t>
  </si>
  <si>
    <t>131.8087921142578</t>
  </si>
  <si>
    <t>131.97811889648438</t>
  </si>
  <si>
    <t>132.2722625732422</t>
  </si>
  <si>
    <t>132.90176391601562</t>
  </si>
  <si>
    <t>132.7044219970703</t>
  </si>
  <si>
    <t>130.91973876953125</t>
  </si>
  <si>
    <t>130.17538452148438</t>
  </si>
  <si>
    <t>130.03189086914062</t>
  </si>
  <si>
    <t>127.83465576171875</t>
  </si>
  <si>
    <t>129.5207061767578</t>
  </si>
  <si>
    <t>131.0094451904297</t>
  </si>
  <si>
    <t>133.84341430664062</t>
  </si>
  <si>
    <t>133.9869384765625</t>
  </si>
  <si>
    <t>133.03631591796875</t>
  </si>
  <si>
    <t>133.3143310546875</t>
  </si>
  <si>
    <t>132.2201690673828</t>
  </si>
  <si>
    <t>131.7896728515625</t>
  </si>
  <si>
    <t>132.49818420410156</t>
  </si>
  <si>
    <t>131.7986297607422</t>
  </si>
  <si>
    <t>130.54310607910156</t>
  </si>
  <si>
    <t>133.1349334716797</t>
  </si>
  <si>
    <t>131.30538940429688</t>
  </si>
  <si>
    <t>129.70004272460938</t>
  </si>
  <si>
    <t>128.24720764160156</t>
  </si>
  <si>
    <t>131.4130096435547</t>
  </si>
  <si>
    <t>132.83001708984375</t>
  </si>
  <si>
    <t>126.36386108398438</t>
  </si>
  <si>
    <t>127.6911392211914</t>
  </si>
  <si>
    <t>129.19784545898438</t>
  </si>
  <si>
    <t>128.72250366210938</t>
  </si>
  <si>
    <t>129.62832641601562</t>
  </si>
  <si>
    <t>132.1484375</t>
  </si>
  <si>
    <t>129.67315673828125</t>
  </si>
  <si>
    <t>126.00511932373047</t>
  </si>
  <si>
    <t>126.51631927490234</t>
  </si>
  <si>
    <t>119.28781127929688</t>
  </si>
  <si>
    <t>118.3102798461914</t>
  </si>
  <si>
    <t>114.9023208618164</t>
  </si>
  <si>
    <t>115.87088012695312</t>
  </si>
  <si>
    <t>113.05484008789062</t>
  </si>
  <si>
    <t>109.53924560546875</t>
  </si>
  <si>
    <t>111.75443267822266</t>
  </si>
  <si>
    <t>111.2163314819336</t>
  </si>
  <si>
    <t>114.80364227294922</t>
  </si>
  <si>
    <t>104.55284881591797</t>
  </si>
  <si>
    <t>105.8353271484375</t>
  </si>
  <si>
    <t>107.7365951538086</t>
  </si>
  <si>
    <t>109.01908111572266</t>
  </si>
  <si>
    <t>105.3958740234375</t>
  </si>
  <si>
    <t>110.85758972167969</t>
  </si>
  <si>
    <t>107.14471435546875</t>
  </si>
  <si>
    <t>98.32454681396484</t>
  </si>
  <si>
    <t>105.30313873291016</t>
  </si>
  <si>
    <t>106.41643524169922</t>
  </si>
  <si>
    <t>104.2350845336914</t>
  </si>
  <si>
    <t>106.25350952148438</t>
  </si>
  <si>
    <t>105.81000518798828</t>
  </si>
  <si>
    <t>105.73759460449219</t>
  </si>
  <si>
    <t>106.96857452392578</t>
  </si>
  <si>
    <t>108.57969665527344</t>
  </si>
  <si>
    <t>108.26290893554688</t>
  </si>
  <si>
    <t>111.24079895019531</t>
  </si>
  <si>
    <t>110.74297332763672</t>
  </si>
  <si>
    <t>111.20458221435547</t>
  </si>
  <si>
    <t>111.27699279785156</t>
  </si>
  <si>
    <t>112.80667114257812</t>
  </si>
  <si>
    <t>114.37256622314453</t>
  </si>
  <si>
    <t>118.3008041381836</t>
  </si>
  <si>
    <t>122.97129821777344</t>
  </si>
  <si>
    <t>122.30149841308594</t>
  </si>
  <si>
    <t>120.25592803955078</t>
  </si>
  <si>
    <t>119.58610534667969</t>
  </si>
  <si>
    <t>118.83486938476562</t>
  </si>
  <si>
    <t>118.4637680053711</t>
  </si>
  <si>
    <t>116.38195037841797</t>
  </si>
  <si>
    <t>114.97898864746094</t>
  </si>
  <si>
    <t>115.79360961914062</t>
  </si>
  <si>
    <t>114.95184326171875</t>
  </si>
  <si>
    <t>115.74833679199219</t>
  </si>
  <si>
    <t>115.77550506591797</t>
  </si>
  <si>
    <t>117.1875228881836</t>
  </si>
  <si>
    <t>118.43659973144531</t>
  </si>
  <si>
    <t>118.69007110595703</t>
  </si>
  <si>
    <t>119.45037078857422</t>
  </si>
  <si>
    <t>120.09300231933594</t>
  </si>
  <si>
    <t>118.18318176269531</t>
  </si>
  <si>
    <t>118.33704376220703</t>
  </si>
  <si>
    <t>118.61762237548828</t>
  </si>
  <si>
    <t>118.34607696533203</t>
  </si>
  <si>
    <t>120.59986877441406</t>
  </si>
  <si>
    <t>124.07557678222656</t>
  </si>
  <si>
    <t>122.01187896728516</t>
  </si>
  <si>
    <t>121.29679870605469</t>
  </si>
  <si>
    <t>118.4728012084961</t>
  </si>
  <si>
    <t>119.5499267578125</t>
  </si>
  <si>
    <t>119.56803131103516</t>
  </si>
  <si>
    <t>121.93948364257812</t>
  </si>
  <si>
    <t>122.66036224365234</t>
  </si>
  <si>
    <t>120.56155395507812</t>
  </si>
  <si>
    <t>122.40483856201172</t>
  </si>
  <si>
    <t>120.96307373046875</t>
  </si>
  <si>
    <t>119.5304183959961</t>
  </si>
  <si>
    <t>116.8750228881836</t>
  </si>
  <si>
    <t>116.24536895751953</t>
  </si>
  <si>
    <t>116.34574890136719</t>
  </si>
  <si>
    <t>117.58676147460938</t>
  </si>
  <si>
    <t>117.99738311767578</t>
  </si>
  <si>
    <t>115.11382293701172</t>
  </si>
  <si>
    <t>115.75261688232422</t>
  </si>
  <si>
    <t>116.2362289428711</t>
  </si>
  <si>
    <t>120.3608169555664</t>
  </si>
  <si>
    <t>120.38818359375</t>
  </si>
  <si>
    <t>121.45584106445312</t>
  </si>
  <si>
    <t>119.66729736328125</t>
  </si>
  <si>
    <t>118.77303314208984</t>
  </si>
  <si>
    <t>121.1364517211914</t>
  </si>
  <si>
    <t>120.01404571533203</t>
  </si>
  <si>
    <t>120.24217987060547</t>
  </si>
  <si>
    <t>121.86646270751953</t>
  </si>
  <si>
    <t>115.45148468017578</t>
  </si>
  <si>
    <t>111.9656753540039</t>
  </si>
  <si>
    <t>118.5083999633789</t>
  </si>
  <si>
    <t>115.86211395263672</t>
  </si>
  <si>
    <t>115.85298156738281</t>
  </si>
  <si>
    <t>116.04461669921875</t>
  </si>
  <si>
    <t>118.70913696289062</t>
  </si>
  <si>
    <t>120.48854064941406</t>
  </si>
  <si>
    <t>118.72738647460938</t>
  </si>
  <si>
    <t>120.04142761230469</t>
  </si>
  <si>
    <t>120.80795288085938</t>
  </si>
  <si>
    <t>121.7569580078125</t>
  </si>
  <si>
    <t>122.87934875488281</t>
  </si>
  <si>
    <t>122.93412780761719</t>
  </si>
  <si>
    <t>121.7934799194336</t>
  </si>
  <si>
    <t>121.309814453125</t>
  </si>
  <si>
    <t>123.05271911621094</t>
  </si>
  <si>
    <t>124.06561279296875</t>
  </si>
  <si>
    <t>121.37368774414062</t>
  </si>
  <si>
    <t>121.96682739257812</t>
  </si>
  <si>
    <t>121.55619812011719</t>
  </si>
  <si>
    <t>120.0870590209961</t>
  </si>
  <si>
    <t>120.33342742919922</t>
  </si>
  <si>
    <t>119.7311782836914</t>
  </si>
  <si>
    <t>120.2056884765625</t>
  </si>
  <si>
    <t>121.01780700683594</t>
  </si>
  <si>
    <t>121.7078628540039</t>
  </si>
  <si>
    <t>122.37032318115234</t>
  </si>
  <si>
    <t>122.46235656738281</t>
  </si>
  <si>
    <t>123.89765167236328</t>
  </si>
  <si>
    <t>124.21050262451172</t>
  </si>
  <si>
    <t>123.95289611816406</t>
  </si>
  <si>
    <t>123.69525146484375</t>
  </si>
  <si>
    <t>124.2012939453125</t>
  </si>
  <si>
    <t>123.41921997070312</t>
  </si>
  <si>
    <t>122.35194396972656</t>
  </si>
  <si>
    <t>121.661865234375</t>
  </si>
  <si>
    <t>120.3553695678711</t>
  </si>
  <si>
    <t>120.6773910522461</t>
  </si>
  <si>
    <t>122.36114501953125</t>
  </si>
  <si>
    <t>122.03909301757812</t>
  </si>
  <si>
    <t>118.25758361816406</t>
  </si>
  <si>
    <t>119.72050476074219</t>
  </si>
  <si>
    <t>118.46920013427734</t>
  </si>
  <si>
    <t>117.46632385253906</t>
  </si>
  <si>
    <t>117.55831146240234</t>
  </si>
  <si>
    <t>116.57384490966797</t>
  </si>
  <si>
    <t>117.29151916503906</t>
  </si>
  <si>
    <t>117.57672882080078</t>
  </si>
  <si>
    <t>120.12535858154297</t>
  </si>
  <si>
    <t>121.33064270019531</t>
  </si>
  <si>
    <t>120.13455200195312</t>
  </si>
  <si>
    <t>120.82461547851562</t>
  </si>
  <si>
    <t>120.55778503417969</t>
  </si>
  <si>
    <t>121.21102905273438</t>
  </si>
  <si>
    <t>121.6802749633789</t>
  </si>
  <si>
    <t>123.6768569946289</t>
  </si>
  <si>
    <t>123.15238952636719</t>
  </si>
  <si>
    <t>124.98334503173828</t>
  </si>
  <si>
    <t>123.0511703491211</t>
  </si>
  <si>
    <t>122.5175552368164</t>
  </si>
  <si>
    <t>122.71996307373047</t>
  </si>
  <si>
    <t>122.83036804199219</t>
  </si>
  <si>
    <t>123.29042053222656</t>
  </si>
  <si>
    <t>124.30250549316406</t>
  </si>
  <si>
    <t>125.29618072509766</t>
  </si>
  <si>
    <t>126.46467590332031</t>
  </si>
  <si>
    <t>127.90921020507812</t>
  </si>
  <si>
    <t>133.90809631347656</t>
  </si>
  <si>
    <t>131.85633850097656</t>
  </si>
  <si>
    <t>131.580322265625</t>
  </si>
  <si>
    <t>131.02828979492188</t>
  </si>
  <si>
    <t>128.38763427734375</t>
  </si>
  <si>
    <t>131.59869384765625</t>
  </si>
  <si>
    <t>131.83975219726562</t>
  </si>
  <si>
    <t>134.51919555664062</t>
  </si>
  <si>
    <t>136.92979431152344</t>
  </si>
  <si>
    <t>139.06224060058594</t>
  </si>
  <si>
    <t>137.31919860839844</t>
  </si>
  <si>
    <t>135.77088928222656</t>
  </si>
  <si>
    <t>134.74171447753906</t>
  </si>
  <si>
    <t>135.6874237060547</t>
  </si>
  <si>
    <t>136.30862426757812</t>
  </si>
  <si>
    <t>138.62643432617188</t>
  </si>
  <si>
    <t>139.10855102539062</t>
  </si>
  <si>
    <t>138.8582305908203</t>
  </si>
  <si>
    <t>140.59197998046875</t>
  </si>
  <si>
    <t>141.287353515625</t>
  </si>
  <si>
    <t>141.15757751464844</t>
  </si>
  <si>
    <t>141.07412719726562</t>
  </si>
  <si>
    <t>144.0688018798828</t>
  </si>
  <si>
    <t>145.08860778808594</t>
  </si>
  <si>
    <t>145.24624633789062</t>
  </si>
  <si>
    <t>142.5668182373047</t>
  </si>
  <si>
    <t>143.24362182617188</t>
  </si>
  <si>
    <t>144.80120849609375</t>
  </si>
  <si>
    <t>144.99594116210938</t>
  </si>
  <si>
    <t>146.0065155029297</t>
  </si>
  <si>
    <t>146.31246948242188</t>
  </si>
  <si>
    <t>144.72708129882812</t>
  </si>
  <si>
    <t>144.34693908691406</t>
  </si>
  <si>
    <t>147.06346130371094</t>
  </si>
  <si>
    <t>147.14691162109375</t>
  </si>
  <si>
    <t>147.48068237304688</t>
  </si>
  <si>
    <t>146.75750732421875</t>
  </si>
  <si>
    <t>147.25816345214844</t>
  </si>
  <si>
    <t>147.41578674316406</t>
  </si>
  <si>
    <t>147.90713500976562</t>
  </si>
  <si>
    <t>146.34027099609375</t>
  </si>
  <si>
    <t>156.79844665527344</t>
  </si>
  <si>
    <t>155.48190307617188</t>
  </si>
  <si>
    <t>151.5137176513672</t>
  </si>
  <si>
    <t>152.02366638183594</t>
  </si>
  <si>
    <t>150.4382781982422</t>
  </si>
  <si>
    <t>153.18173217773438</t>
  </si>
  <si>
    <t>153.6212615966797</t>
  </si>
  <si>
    <t>157.12796020507812</t>
  </si>
  <si>
    <t>157.5674285888672</t>
  </si>
  <si>
    <t>158.31556701660156</t>
  </si>
  <si>
    <t>161.5043182373047</t>
  </si>
  <si>
    <t>164.16937255859375</t>
  </si>
  <si>
    <t>165.92739868164062</t>
  </si>
  <si>
    <t>167.78826904296875</t>
  </si>
  <si>
    <t>168.53640747070312</t>
  </si>
  <si>
    <t>171.9776153564453</t>
  </si>
  <si>
    <t>171.11732482910156</t>
  </si>
  <si>
    <t>170.35984802246094</t>
  </si>
  <si>
    <t>169.1909637451172</t>
  </si>
  <si>
    <t>170.2102508544922</t>
  </si>
  <si>
    <t>169.94842529296875</t>
  </si>
  <si>
    <t>168.8543243408203</t>
  </si>
  <si>
    <t>167.1056671142578</t>
  </si>
  <si>
    <t>167.43292236328125</t>
  </si>
  <si>
    <t>167.13372802734375</t>
  </si>
  <si>
    <t>167.11502075195312</t>
  </si>
  <si>
    <t>166.62875366210938</t>
  </si>
  <si>
    <t>168.41482543945312</t>
  </si>
  <si>
    <t>167.7509002685547</t>
  </si>
  <si>
    <t>164.54344177246094</t>
  </si>
  <si>
    <t>165.75909423828125</t>
  </si>
  <si>
    <t>164.41253662109375</t>
  </si>
  <si>
    <t>164.6743621826172</t>
  </si>
  <si>
    <t>165.85256958007812</t>
  </si>
  <si>
    <t>166.10508728027344</t>
  </si>
  <si>
    <t>165.18865966796875</t>
  </si>
  <si>
    <t>165.5907745361328</t>
  </si>
  <si>
    <t>165.86195373535156</t>
  </si>
  <si>
    <t>166.98410034179688</t>
  </si>
  <si>
    <t>164.2254638671875</t>
  </si>
  <si>
    <t>167.666748046875</t>
  </si>
  <si>
    <t>168.6766815185547</t>
  </si>
  <si>
    <t>170.24769592285156</t>
  </si>
  <si>
    <t>171.60360717773438</t>
  </si>
  <si>
    <t>171.33241271972656</t>
  </si>
  <si>
    <t>170.5562286376953</t>
  </si>
  <si>
    <t>171.53814697265625</t>
  </si>
  <si>
    <t>171.192138671875</t>
  </si>
  <si>
    <t>173.95074462890625</t>
  </si>
  <si>
    <t>174.78302001953125</t>
  </si>
  <si>
    <t>172.6063232421875</t>
  </si>
  <si>
    <t>172.6723175048828</t>
  </si>
  <si>
    <t>171.86190795898438</t>
  </si>
  <si>
    <t>172.15403747558594</t>
  </si>
  <si>
    <t>168.46031188964844</t>
  </si>
  <si>
    <t>167.1599578857422</t>
  </si>
  <si>
    <t>170.3260040283203</t>
  </si>
  <si>
    <t>172.89846801757812</t>
  </si>
  <si>
    <t>174.5568389892578</t>
  </si>
  <si>
    <t>176.2717742919922</t>
  </si>
  <si>
    <t>175.81948852539062</t>
  </si>
  <si>
    <t>176.09275817871094</t>
  </si>
  <si>
    <t>176.50733947753906</t>
  </si>
  <si>
    <t>179.24935913085938</t>
  </si>
  <si>
    <t>178.0432586669922</t>
  </si>
  <si>
    <t>175.97027587890625</t>
  </si>
  <si>
    <t>177.24237060546875</t>
  </si>
  <si>
    <t>178.9666748046875</t>
  </si>
  <si>
    <t>179.03268432617188</t>
  </si>
  <si>
    <t>181.27529907226562</t>
  </si>
  <si>
    <t>187.58853149414062</t>
  </si>
  <si>
    <t>186.88182067871094</t>
  </si>
  <si>
    <t>190.55673217773438</t>
  </si>
  <si>
    <t>188.4365692138672</t>
  </si>
  <si>
    <t>188.09735107421875</t>
  </si>
  <si>
    <t>186.06202697753906</t>
  </si>
  <si>
    <t>186.3353271484375</t>
  </si>
  <si>
    <t>187.1268310546875</t>
  </si>
  <si>
    <t>190.1609344482422</t>
  </si>
  <si>
    <t>192.18682861328125</t>
  </si>
  <si>
    <t>194.363525390625</t>
  </si>
  <si>
    <t>194.523681640625</t>
  </si>
  <si>
    <t>196.4741973876953</t>
  </si>
  <si>
    <t>196.9359130859375</t>
  </si>
  <si>
    <t>196.2198028564453</t>
  </si>
  <si>
    <t>198.14202880859375</t>
  </si>
  <si>
    <t>199.89466857910156</t>
  </si>
  <si>
    <t>199.93234252929688</t>
  </si>
  <si>
    <t>219.97457885742188</t>
  </si>
  <si>
    <t>227.08877563476562</t>
  </si>
  <si>
    <t>227.34323120117188</t>
  </si>
  <si>
    <t>228.4645538330078</t>
  </si>
  <si>
    <t>225.61883544921875</t>
  </si>
  <si>
    <t>224.21485900878906</t>
  </si>
  <si>
    <t>224.49755859375</t>
  </si>
  <si>
    <t>223.98873901367188</t>
  </si>
  <si>
    <t>226.36322021484375</t>
  </si>
  <si>
    <t>225.6753692626953</t>
  </si>
  <si>
    <t>222.10177612304688</t>
  </si>
  <si>
    <t>220.74630737304688</t>
  </si>
  <si>
    <t>222.64208984375</t>
  </si>
  <si>
    <t>225.2108917236328</t>
  </si>
  <si>
    <t>223.400390625</t>
  </si>
  <si>
    <t>227.25836181640625</t>
  </si>
  <si>
    <t>225.68484497070312</t>
  </si>
  <si>
    <t>226.3009796142578</t>
  </si>
  <si>
    <t>223.5994873046875</t>
  </si>
  <si>
    <t>227.9597930908203</t>
  </si>
  <si>
    <t>227.93133544921875</t>
  </si>
  <si>
    <t>224.6516571044922</t>
  </si>
  <si>
    <t>222.3956298828125</t>
  </si>
  <si>
    <t>223.99755859375</t>
  </si>
  <si>
    <t>228.04510498046875</t>
  </si>
  <si>
    <t>232.45285034179688</t>
  </si>
  <si>
    <t>236.02642822265625</t>
  </si>
  <si>
    <t>239.30609130859375</t>
  </si>
  <si>
    <t>242.14984130859375</t>
  </si>
  <si>
    <t>243.0882568359375</t>
  </si>
  <si>
    <t>241.0692138671875</t>
  </si>
  <si>
    <t>240.48153686523438</t>
  </si>
  <si>
    <t>241.0218505859375</t>
  </si>
  <si>
    <t>240.96498107910156</t>
  </si>
  <si>
    <t>242.65219116210938</t>
  </si>
  <si>
    <t>245.1072540283203</t>
  </si>
  <si>
    <t>244.9272003173828</t>
  </si>
  <si>
    <t>247.33480834960938</t>
  </si>
  <si>
    <t>247.81825256347656</t>
  </si>
  <si>
    <t>246.21632385253906</t>
  </si>
  <si>
    <t>246.4912109375</t>
  </si>
  <si>
    <t>245.54331970214844</t>
  </si>
  <si>
    <t>250.95579528808594</t>
  </si>
  <si>
    <t>252.1406707763672</t>
  </si>
  <si>
    <t>245.76129150390625</t>
  </si>
  <si>
    <t>245.7423553466797</t>
  </si>
  <si>
    <t>244.53854370117188</t>
  </si>
  <si>
    <t>245.0314178466797</t>
  </si>
  <si>
    <t>248.94625854492188</t>
  </si>
  <si>
    <t>248.11209106445312</t>
  </si>
  <si>
    <t>250.3112335205078</t>
  </si>
  <si>
    <t>252.263916015625</t>
  </si>
  <si>
    <t>250.35122680664062</t>
  </si>
  <si>
    <t>248.58819580078125</t>
  </si>
  <si>
    <t>250.08441162109375</t>
  </si>
  <si>
    <t>250.503662109375</t>
  </si>
  <si>
    <t>249.93194580078125</t>
  </si>
  <si>
    <t>254.43954467773438</t>
  </si>
  <si>
    <t>252.6860809326172</t>
  </si>
  <si>
    <t>253.3817138671875</t>
  </si>
  <si>
    <t>253.09584045410156</t>
  </si>
  <si>
    <t>255.39254760742188</t>
  </si>
  <si>
    <t>258.62322998046875</t>
  </si>
  <si>
    <t>264.90338134765625</t>
  </si>
  <si>
    <t>262.5876770019531</t>
  </si>
  <si>
    <t>265.1893310546875</t>
  </si>
  <si>
    <t>268.7154235839844</t>
  </si>
  <si>
    <t>272.4607238769531</t>
  </si>
  <si>
    <t>269.8494873046875</t>
  </si>
  <si>
    <t>276.31072998046875</t>
  </si>
  <si>
    <t>280.1227111816406</t>
  </si>
  <si>
    <t>282.2193603515625</t>
  </si>
  <si>
    <t>283.8966064453125</t>
  </si>
  <si>
    <t>282.41943359375</t>
  </si>
  <si>
    <t>281.047119140625</t>
  </si>
  <si>
    <t>282.7244567871094</t>
  </si>
  <si>
    <t>294.322265625</t>
  </si>
  <si>
    <t>295.5707092285156</t>
  </si>
  <si>
    <t>305.20550537109375</t>
  </si>
  <si>
    <t>312.6960144042969</t>
  </si>
  <si>
    <t>319.4051208496094</t>
  </si>
  <si>
    <t>334.5100402832031</t>
  </si>
  <si>
    <t>321.8542785644531</t>
  </si>
  <si>
    <t>319.8149108886719</t>
  </si>
  <si>
    <t>318.95721435546875</t>
  </si>
  <si>
    <t>326.9813537597656</t>
  </si>
  <si>
    <t>324.79901123046875</t>
  </si>
  <si>
    <t>340.16131591796875</t>
  </si>
  <si>
    <t>332.5086975097656</t>
  </si>
  <si>
    <t>313.4202575683594</t>
  </si>
  <si>
    <t>324.8847961425781</t>
  </si>
  <si>
    <t>331.7558288574219</t>
  </si>
  <si>
    <t>328.6434020996094</t>
  </si>
  <si>
    <t>330.26190185546875</t>
  </si>
  <si>
    <t>340.02081298828125</t>
  </si>
  <si>
    <t>338.4023132324219</t>
  </si>
  <si>
    <t>340.8636474609375</t>
  </si>
  <si>
    <t>348.1037902832031</t>
  </si>
  <si>
    <t>349.2147216796875</t>
  </si>
  <si>
    <t>346.887451171875</t>
  </si>
  <si>
    <t>330.08953857421875</t>
  </si>
  <si>
    <t>337.8276672363281</t>
  </si>
  <si>
    <t>334.15972900390625</t>
  </si>
  <si>
    <t>332.3592529296875</t>
  </si>
  <si>
    <t>333.9777526855469</t>
  </si>
  <si>
    <t>329.62982177734375</t>
  </si>
  <si>
    <t>324.34332275390625</t>
  </si>
  <si>
    <t>316.02093505859375</t>
  </si>
  <si>
    <t>316.49017333984375</t>
  </si>
  <si>
    <t>317.7256774902344</t>
  </si>
  <si>
    <t>323.3472595214844</t>
  </si>
  <si>
    <t>322.8397216796875</t>
  </si>
  <si>
    <t>306.08953857421875</t>
  </si>
  <si>
    <t>306.48223876953125</t>
  </si>
  <si>
    <t>313.5883483886719</t>
  </si>
  <si>
    <t>322.1693420410156</t>
  </si>
  <si>
    <t>312.32421875</t>
  </si>
  <si>
    <t>323.2036437988281</t>
  </si>
  <si>
    <t>315.3504943847656</t>
  </si>
  <si>
    <t>326.57470703125</t>
  </si>
  <si>
    <t>326.22998046875</t>
  </si>
  <si>
    <t>324.5060729980469</t>
  </si>
  <si>
    <t>315.1398010253906</t>
  </si>
  <si>
    <t>328.2890319824219</t>
  </si>
  <si>
    <t>326.4598083496094</t>
  </si>
  <si>
    <t>319.4494323730469</t>
  </si>
  <si>
    <t>316.7008361816406</t>
  </si>
  <si>
    <t>324.05596923828125</t>
  </si>
  <si>
    <t>329.9267272949219</t>
  </si>
  <si>
    <t>331.15863037109375</t>
  </si>
  <si>
    <t>329.6090393066406</t>
  </si>
  <si>
    <t>329.2817687988281</t>
  </si>
  <si>
    <t>328.1749572753906</t>
  </si>
  <si>
    <t>331.2259826660156</t>
  </si>
  <si>
    <t>338.0499572753906</t>
  </si>
  <si>
    <t>341.6977233886719</t>
  </si>
  <si>
    <t>346.5775146484375</t>
  </si>
  <si>
    <t>339.2530517578125</t>
  </si>
  <si>
    <t>338.945068359375</t>
  </si>
  <si>
    <t>346.58709716796875</t>
  </si>
  <si>
    <t>357.6170654296875</t>
  </si>
  <si>
    <t>354.7007751464844</t>
  </si>
  <si>
    <t>355.63433837890625</t>
  </si>
  <si>
    <t>350.1964111328125</t>
  </si>
  <si>
    <t>341.4281921386719</t>
  </si>
  <si>
    <t>328.3193664550781</t>
  </si>
  <si>
    <t>318.7716064453125</t>
  </si>
  <si>
    <t>317.4433898925781</t>
  </si>
  <si>
    <t>322.91986083984375</t>
  </si>
  <si>
    <t>323.46844482421875</t>
  </si>
  <si>
    <t>320.4366760253906</t>
  </si>
  <si>
    <t>320.6772766113281</t>
  </si>
  <si>
    <t>322.0824890136719</t>
  </si>
  <si>
    <t>329.0893249511719</t>
  </si>
  <si>
    <t>334.1326904296875</t>
  </si>
  <si>
    <t>327.81884765625</t>
  </si>
  <si>
    <t>333.0450439453125</t>
  </si>
  <si>
    <t>337.6264953613281</t>
  </si>
  <si>
    <t>342.73724365234375</t>
  </si>
  <si>
    <t>343.4879150390625</t>
  </si>
  <si>
    <t>346.7122497558594</t>
  </si>
  <si>
    <t>341.99609375</t>
  </si>
  <si>
    <t>345.8363952636719</t>
  </si>
  <si>
    <t>347.116455078125</t>
  </si>
  <si>
    <t>337.8863525390625</t>
  </si>
  <si>
    <t>342.9297180175781</t>
  </si>
  <si>
    <t>335.3646545410156</t>
  </si>
  <si>
    <t>333.5648193359375</t>
  </si>
  <si>
    <t>334.7294006347656</t>
  </si>
  <si>
    <t>332.4564514160156</t>
  </si>
  <si>
    <t>328.28765869140625</t>
  </si>
  <si>
    <t>328.0265197753906</t>
  </si>
  <si>
    <t>334.64239501953125</t>
  </si>
  <si>
    <t>342.17706298828125</t>
  </si>
  <si>
    <t>336.09326171875</t>
  </si>
  <si>
    <t>342.1480712890625</t>
  </si>
  <si>
    <t>339.70098876953125</t>
  </si>
  <si>
    <t>338.71441650390625</t>
  </si>
  <si>
    <t>335.53216552734375</t>
  </si>
  <si>
    <t>331.55694580078125</t>
  </si>
  <si>
    <t>334.9035339355469</t>
  </si>
  <si>
    <t>335.31939697265625</t>
  </si>
  <si>
    <t>339.7590026855469</t>
  </si>
  <si>
    <t>330.6573791503906</t>
  </si>
  <si>
    <t>333.9363098144531</t>
  </si>
  <si>
    <t>341.82891845703125</t>
  </si>
  <si>
    <t>343.8117370605469</t>
  </si>
  <si>
    <t>348.0094909667969</t>
  </si>
  <si>
    <t>344.2953186035156</t>
  </si>
  <si>
    <t>355.4184875488281</t>
  </si>
  <si>
    <t>360.0321350097656</t>
  </si>
  <si>
    <t>355.35076904296875</t>
  </si>
  <si>
    <t>369.7624816894531</t>
  </si>
  <si>
    <t>373.7087707519531</t>
  </si>
  <si>
    <t>379.4444580078125</t>
  </si>
  <si>
    <t>377.21014404296875</t>
  </si>
  <si>
    <t>373.12847900390625</t>
  </si>
  <si>
    <t>355.42816162109375</t>
  </si>
  <si>
    <t>346.3748474121094</t>
  </si>
  <si>
    <t>348.309326171875</t>
  </si>
  <si>
    <t>353.5227355957031</t>
  </si>
  <si>
    <t>344.5854797363281</t>
  </si>
  <si>
    <t>344.3146667480469</t>
  </si>
  <si>
    <t>338.5790100097656</t>
  </si>
  <si>
    <t>343.0282287597656</t>
  </si>
  <si>
    <t>347.49688720703125</t>
  </si>
  <si>
    <t>324.5928649902344</t>
  </si>
  <si>
    <t>343.2313537597656</t>
  </si>
  <si>
    <t>351.17236328125</t>
  </si>
  <si>
    <t>346.02667236328125</t>
  </si>
  <si>
    <t>350.11810302734375</t>
  </si>
  <si>
    <t>359.82904052734375</t>
  </si>
  <si>
    <t>360.2760314941406</t>
  </si>
  <si>
    <t>331.9024963378906</t>
  </si>
  <si>
    <t>311.8563537597656</t>
  </si>
  <si>
    <t>308.3388366699219</t>
  </si>
  <si>
    <t>336.945556640625</t>
  </si>
  <si>
    <t>349.7720031738281</t>
  </si>
  <si>
    <t>322.50616455078125</t>
  </si>
  <si>
    <t>317.11328125</t>
  </si>
  <si>
    <t>316.2582092285156</t>
  </si>
  <si>
    <t>307.1824951171875</t>
  </si>
  <si>
    <t>304.189697265625</t>
  </si>
  <si>
    <t>305.0447692871094</t>
  </si>
  <si>
    <t>313.3722229003906</t>
  </si>
  <si>
    <t>318.82342529296875</t>
  </si>
  <si>
    <t>330.8919372558594</t>
  </si>
  <si>
    <t>334.0984802246094</t>
  </si>
  <si>
    <t>342.91180419921875</t>
  </si>
  <si>
    <t>348.12982177734375</t>
  </si>
  <si>
    <t>354.5818786621094</t>
  </si>
  <si>
    <t>376.7463073730469</t>
  </si>
  <si>
    <t>376.4644775390625</t>
  </si>
  <si>
    <t>385.763671875</t>
  </si>
  <si>
    <t>399.4742736816406</t>
  </si>
  <si>
    <t>395.6802673339844</t>
  </si>
  <si>
    <t>395.4263916015625</t>
  </si>
  <si>
    <t>408.18048095703125</t>
  </si>
  <si>
    <t>406.5105285644531</t>
  </si>
  <si>
    <t>411.6766357421875</t>
  </si>
  <si>
    <t>414.1180725097656</t>
  </si>
  <si>
    <t>416.8720397949219</t>
  </si>
  <si>
    <t>416.77435302734375</t>
  </si>
  <si>
    <t>425.2413330078125</t>
  </si>
  <si>
    <t>429.6554260253906</t>
  </si>
  <si>
    <t>430.29998779296875</t>
  </si>
  <si>
    <t>390.6411437988281</t>
  </si>
  <si>
    <t>366.6172790527344</t>
  </si>
  <si>
    <t>368.3067626953125</t>
  </si>
  <si>
    <t>364.5567321777344</t>
  </si>
  <si>
    <t>370.1134338378906</t>
  </si>
  <si>
    <t>363.56060791015625</t>
  </si>
  <si>
    <t>367.3497619628906</t>
  </si>
  <si>
    <t>363.9708251953125</t>
  </si>
  <si>
    <t>361.783203125</t>
  </si>
  <si>
    <t>365.4454345703125</t>
  </si>
  <si>
    <t>372.486572265625</t>
  </si>
  <si>
    <t>381.5979919433594</t>
  </si>
  <si>
    <t>382.7503662109375</t>
  </si>
  <si>
    <t>365.7481384277344</t>
  </si>
  <si>
    <t>361.4902648925781</t>
  </si>
  <si>
    <t>370.7482604980469</t>
  </si>
  <si>
    <t>366.6661071777344</t>
  </si>
  <si>
    <t>372.7795104980469</t>
  </si>
  <si>
    <t>368.6778869628906</t>
  </si>
  <si>
    <t>371.16815185546875</t>
  </si>
  <si>
    <t>366.3829650878906</t>
  </si>
  <si>
    <t>365.2598571777344</t>
  </si>
  <si>
    <t>371.8713073730469</t>
  </si>
  <si>
    <t>370.1720275878906</t>
  </si>
  <si>
    <t>367.6427001953125</t>
  </si>
  <si>
    <t>351.3240661621094</t>
  </si>
  <si>
    <t>347.8226013183594</t>
  </si>
  <si>
    <t>348.3529357910156</t>
  </si>
  <si>
    <t>348.69671630859375</t>
  </si>
  <si>
    <t>344.30633544921875</t>
  </si>
  <si>
    <t>348.578857421875</t>
  </si>
  <si>
    <t>344.394775390625</t>
  </si>
  <si>
    <t>347.4984436035156</t>
  </si>
  <si>
    <t>343.1080627441406</t>
  </si>
  <si>
    <t>340.9767150878906</t>
  </si>
  <si>
    <t>367.2993469238281</t>
  </si>
  <si>
    <t>361.99554443359375</t>
  </si>
  <si>
    <t>362.7420349121094</t>
  </si>
  <si>
    <t>350.1110534667969</t>
  </si>
  <si>
    <t>347.8520202636719</t>
  </si>
  <si>
    <t>344.8661804199219</t>
  </si>
  <si>
    <t>346.8011169433594</t>
  </si>
  <si>
    <t>362.9384460449219</t>
  </si>
  <si>
    <t>370.6387939453125</t>
  </si>
  <si>
    <t>338.8551940917969</t>
  </si>
  <si>
    <t>332.4206848144531</t>
  </si>
  <si>
    <t>333.6066589355469</t>
  </si>
  <si>
    <t>316.67681884765625</t>
  </si>
  <si>
    <t>326.5896301269531</t>
  </si>
  <si>
    <t>329.8807373046875</t>
  </si>
  <si>
    <t>336.0181579589844</t>
  </si>
  <si>
    <t>350.2697448730469</t>
  </si>
  <si>
    <t>358.50238037109375</t>
  </si>
  <si>
    <t>356.0909118652344</t>
  </si>
  <si>
    <t>371.2418518066406</t>
  </si>
  <si>
    <t>379.71173095703125</t>
  </si>
  <si>
    <t>370.5599060058594</t>
  </si>
  <si>
    <t>371.3110046386719</t>
  </si>
  <si>
    <t>370.5401611328125</t>
  </si>
  <si>
    <t>368.0791931152344</t>
  </si>
  <si>
    <t>327.1925048828125</t>
  </si>
  <si>
    <t>340.5248718261719</t>
  </si>
  <si>
    <t>342.0172424316406</t>
  </si>
  <si>
    <t>KDJStrategy</t>
  </si>
  <si>
    <t>600.2883493282861</t>
  </si>
  <si>
    <t>10127.288163249228</t>
  </si>
  <si>
    <t>513.5118882978786</t>
  </si>
  <si>
    <t>10505.399154900688</t>
  </si>
  <si>
    <t>586.2139337708013</t>
  </si>
  <si>
    <t>10420.717709877761</t>
  </si>
  <si>
    <t>613.7951887113541</t>
  </si>
  <si>
    <t>10370.180592473695</t>
  </si>
  <si>
    <t>569.1557776305617</t>
  </si>
  <si>
    <t>10311.201383092939</t>
  </si>
  <si>
    <t>545.7092608822259</t>
  </si>
  <si>
    <t>10049.469617849332</t>
  </si>
  <si>
    <t>480.96777075916543</t>
  </si>
  <si>
    <t>10154.472779767333</t>
  </si>
  <si>
    <t>568.7535409324137</t>
  </si>
  <si>
    <t>9977.055879418636</t>
  </si>
  <si>
    <t>428.10000464953555</t>
  </si>
  <si>
    <t>9782.038763540882</t>
  </si>
  <si>
    <t>483.35483853301594</t>
  </si>
  <si>
    <t>9886.17474943212</t>
  </si>
  <si>
    <t>459.56242935468254</t>
  </si>
  <si>
    <t>9654.080722526396</t>
  </si>
  <si>
    <t>457.4489410354472</t>
  </si>
  <si>
    <t>9767.413373908666</t>
  </si>
  <si>
    <t>567.1232141556229</t>
  </si>
  <si>
    <t>10312.069263281297</t>
  </si>
  <si>
    <t>569.2972728955774</t>
  </si>
  <si>
    <t>10428.26340567225</t>
  </si>
  <si>
    <t>554.8705796715658</t>
  </si>
  <si>
    <t>10224.786224513378</t>
  </si>
  <si>
    <t>213.22997618763839</t>
  </si>
  <si>
    <t>10176.023618550025</t>
  </si>
  <si>
    <t>384.4743847920072</t>
  </si>
  <si>
    <t>10178.242858766698</t>
  </si>
  <si>
    <t>537.1497127711191</t>
  </si>
  <si>
    <t>10291.18981838311</t>
  </si>
  <si>
    <t>508.0110977378299</t>
  </si>
  <si>
    <t>10429.368950070226</t>
  </si>
  <si>
    <t>523.0149446597043</t>
  </si>
  <si>
    <t>10596.393445380552</t>
  </si>
  <si>
    <t>501.3744587353849</t>
  </si>
  <si>
    <t>11244.435820501347</t>
  </si>
  <si>
    <t>345.31623264761583</t>
  </si>
  <si>
    <t>11682.860222306077</t>
  </si>
  <si>
    <t>517.2843283903476</t>
  </si>
  <si>
    <t>11851.93438188776</t>
  </si>
  <si>
    <t>607.7606774563919</t>
  </si>
  <si>
    <t>11572.913695472762</t>
  </si>
  <si>
    <t>587.7653002053721</t>
  </si>
  <si>
    <t>11246.781537340095</t>
  </si>
  <si>
    <t>596.4568309548504</t>
  </si>
  <si>
    <t>11053.208163909207</t>
  </si>
  <si>
    <t>490.5731527811331</t>
  </si>
  <si>
    <t>10604.275806914644</t>
  </si>
  <si>
    <t>694.8388892882413</t>
  </si>
  <si>
    <t>10505.978996873408</t>
  </si>
  <si>
    <t>442.7988931068212</t>
  </si>
  <si>
    <t>9913.931615312054</t>
  </si>
  <si>
    <t>640.5801063254057</t>
  </si>
  <si>
    <t>9880.106324486273</t>
  </si>
  <si>
    <t>374.80148933004966</t>
  </si>
  <si>
    <t>10281.056152396497</t>
  </si>
  <si>
    <t>468.32483535055326</t>
  </si>
  <si>
    <t>10604.417876602973</t>
  </si>
  <si>
    <t>593.2134978162248</t>
  </si>
  <si>
    <t>11357.152122452022</t>
  </si>
  <si>
    <t>556.8156134995261</t>
  </si>
  <si>
    <t>11681.603848294497</t>
  </si>
  <si>
    <t>587.4122921284961</t>
  </si>
  <si>
    <t>11779.88505959754</t>
  </si>
  <si>
    <t>497.5020264020568</t>
  </si>
  <si>
    <t>11809.56493133128</t>
  </si>
  <si>
    <t>546.482719508469</t>
  </si>
  <si>
    <t>11633.578895081842</t>
  </si>
  <si>
    <t>562.5890182844014</t>
  </si>
  <si>
    <t>11910.350933412075</t>
  </si>
  <si>
    <t>558.0157942180667</t>
  </si>
  <si>
    <t>11270.244594304415</t>
  </si>
  <si>
    <t>590.7181685656105</t>
  </si>
  <si>
    <t>11054.247660616753</t>
  </si>
  <si>
    <t>492.1684051787215</t>
  </si>
  <si>
    <t>11118.022166962248</t>
  </si>
  <si>
    <t>556.6989137572018</t>
  </si>
  <si>
    <t>11067.761320316067</t>
  </si>
  <si>
    <t>452.8060786122933</t>
  </si>
  <si>
    <t>10826.831850845152</t>
  </si>
  <si>
    <t>496.7678946846918</t>
  </si>
  <si>
    <t>11014.510029873067</t>
  </si>
  <si>
    <t>513.2285092638849</t>
  </si>
  <si>
    <t>10635.559564654948</t>
  </si>
  <si>
    <t>462.903981571706</t>
  </si>
  <si>
    <t>10646.393338477126</t>
  </si>
  <si>
    <t>565.2083088122399</t>
  </si>
  <si>
    <t>10606.618413714932</t>
  </si>
  <si>
    <t>478.5225924852857</t>
  </si>
  <si>
    <t>10759.76250094616</t>
  </si>
  <si>
    <t>459.4183763574365</t>
  </si>
  <si>
    <t>10950.467379723978</t>
  </si>
  <si>
    <t>591.6750835195508</t>
  </si>
  <si>
    <t>11296.185874348192</t>
  </si>
  <si>
    <t>610.0886546558959</t>
  </si>
  <si>
    <t>11690.876794250302</t>
  </si>
  <si>
    <t>577.8583682359476</t>
  </si>
  <si>
    <t>11774.814741010552</t>
  </si>
  <si>
    <t>570.0289229758037</t>
  </si>
  <si>
    <t>11816.569726223026</t>
  </si>
  <si>
    <t>534.7614049683125</t>
  </si>
  <si>
    <t>11747.567004299788</t>
  </si>
  <si>
    <t>602.1531851748023</t>
  </si>
  <si>
    <t>11827.070265435037</t>
  </si>
  <si>
    <t>608.97419930051</t>
  </si>
  <si>
    <t>11798.17048243853</t>
  </si>
  <si>
    <t>631.3597312996571</t>
  </si>
  <si>
    <t>12221.123040381062</t>
  </si>
  <si>
    <t>616.6828663722445</t>
  </si>
  <si>
    <t>12992.643394571198</t>
  </si>
  <si>
    <t>657.3099732570681</t>
  </si>
  <si>
    <t>13079.880104552769</t>
  </si>
  <si>
    <t>590.9713968496271</t>
  </si>
  <si>
    <t>13184.44871409755</t>
  </si>
  <si>
    <t>581.426073655548</t>
  </si>
  <si>
    <t>12913.913277700998</t>
  </si>
  <si>
    <t>746.8738495042617</t>
  </si>
  <si>
    <t>13089.054989321561</t>
  </si>
  <si>
    <t>633.5778283365253</t>
  </si>
  <si>
    <t>13046.607997308263</t>
  </si>
  <si>
    <t>674.5407823133046</t>
  </si>
  <si>
    <t>12872.39026415702</t>
  </si>
  <si>
    <t>600.9897904761365</t>
  </si>
  <si>
    <t>13155.677765202707</t>
  </si>
  <si>
    <t>698.3565024363197</t>
  </si>
  <si>
    <t>13041.405621754953</t>
  </si>
  <si>
    <t>627.2904615586067</t>
  </si>
  <si>
    <t>12969.093063382534</t>
  </si>
  <si>
    <t>626.316831230577</t>
  </si>
  <si>
    <t>13197.833422843285</t>
  </si>
  <si>
    <t>642.0744335834152</t>
  </si>
  <si>
    <t>13810.114485134638</t>
  </si>
  <si>
    <t>655.4755629960946</t>
  </si>
  <si>
    <t>13617.439376611259</t>
  </si>
  <si>
    <t>691.7676223201688</t>
  </si>
  <si>
    <t>13948.208531236845</t>
  </si>
  <si>
    <t>690.4352574441837</t>
  </si>
  <si>
    <t>14004.001047500838</t>
  </si>
  <si>
    <t>708.9804638834194</t>
  </si>
  <si>
    <t>14723.938619831304</t>
  </si>
  <si>
    <t>746.6415236618213</t>
  </si>
  <si>
    <t>14872.52031086227</t>
  </si>
  <si>
    <t>740.0510351228004</t>
  </si>
  <si>
    <t>14786.727055421461</t>
  </si>
  <si>
    <t>762.187376299622</t>
  </si>
  <si>
    <t>14602.748468065553</t>
  </si>
  <si>
    <t>701.2963722838958</t>
  </si>
  <si>
    <t>14562.949039548197</t>
  </si>
  <si>
    <t>686.4305170206426</t>
  </si>
  <si>
    <t>15360.196923556696</t>
  </si>
  <si>
    <t>795.395806993256</t>
  </si>
  <si>
    <t>15794.950677509705</t>
  </si>
  <si>
    <t>768.2095534848031</t>
  </si>
  <si>
    <t>15488.327089043592</t>
  </si>
  <si>
    <t>785.230133564497</t>
  </si>
  <si>
    <t>15784.826109989306</t>
  </si>
  <si>
    <t>698.0110402126538</t>
  </si>
  <si>
    <t>15827.893592724497</t>
  </si>
  <si>
    <t>707.7922557878628</t>
  </si>
  <si>
    <t>16202.695174584862</t>
  </si>
  <si>
    <t>559.0028612721326</t>
  </si>
  <si>
    <t>16785.71664490142</t>
  </si>
  <si>
    <t>731.306586003262</t>
  </si>
  <si>
    <t>16810.67794346426</t>
  </si>
  <si>
    <t>888.9545408444465</t>
  </si>
  <si>
    <t>19059.001677412285</t>
  </si>
  <si>
    <t>1040.605027690286</t>
  </si>
  <si>
    <t>20192.158143402863</t>
  </si>
  <si>
    <t>1086.4724741546925</t>
  </si>
  <si>
    <t>18408.524844467116</t>
  </si>
  <si>
    <t>840.1547525517344</t>
  </si>
  <si>
    <t>17831.49600753376</t>
  </si>
  <si>
    <t>981.4191082032958</t>
  </si>
  <si>
    <t>18488.538873010573</t>
  </si>
  <si>
    <t>870.3064883417137</t>
  </si>
  <si>
    <t>18378.84619156977</t>
  </si>
  <si>
    <t>1289.238426213884</t>
  </si>
  <si>
    <t>18935.789258500005</t>
  </si>
  <si>
    <t>912.2825032130204</t>
  </si>
  <si>
    <t>18434.458387407398</t>
  </si>
  <si>
    <t>1081.7588237975324</t>
  </si>
  <si>
    <t>18047.601595325443</t>
  </si>
  <si>
    <t>863.4030405930171</t>
  </si>
  <si>
    <t>18554.82561320877</t>
  </si>
  <si>
    <t>678.9719878600299</t>
  </si>
  <si>
    <t>18896.746380025317</t>
  </si>
  <si>
    <t>987.4778883878571</t>
  </si>
  <si>
    <t>19053.627052604916</t>
  </si>
  <si>
    <t>1034.0021607905946</t>
  </si>
  <si>
    <t>18591.584922469294</t>
  </si>
  <si>
    <t>887.3283388315976</t>
  </si>
  <si>
    <t>19092.297623531704</t>
  </si>
  <si>
    <t>581.2552206844884</t>
  </si>
  <si>
    <t>19091.782600954703</t>
  </si>
  <si>
    <t>1074.4687698851667</t>
  </si>
  <si>
    <t>18988.02234512336</t>
  </si>
  <si>
    <t>831.1805967117689</t>
  </si>
  <si>
    <t>19427.842282918962</t>
  </si>
  <si>
    <t>968.9006024010814</t>
  </si>
  <si>
    <t>19202.74991460577</t>
  </si>
  <si>
    <t>764.6599535538408</t>
  </si>
  <si>
    <t>20460.40505029832</t>
  </si>
  <si>
    <t>928.8966738200797</t>
  </si>
  <si>
    <t>20099.053302538086</t>
  </si>
  <si>
    <t>1019.1072073256437</t>
  </si>
  <si>
    <t>19673.63070151142</t>
  </si>
  <si>
    <t>1125.3135283072406</t>
  </si>
  <si>
    <t>20345.970098865982</t>
  </si>
  <si>
    <t>948.4499111499863</t>
  </si>
  <si>
    <t>20091.886673723035</t>
  </si>
  <si>
    <t>956.693434967885</t>
  </si>
  <si>
    <t>19621.6991268168</t>
  </si>
  <si>
    <t>825.4877064825741</t>
  </si>
  <si>
    <t>20274.681789402257</t>
  </si>
  <si>
    <t>912.0493109898634</t>
  </si>
  <si>
    <t>20175.091936681867</t>
  </si>
  <si>
    <t>840.747880670202</t>
  </si>
  <si>
    <t>20888.354368409826</t>
  </si>
  <si>
    <t>1057.887680525986</t>
  </si>
  <si>
    <t>20341.397704902145</t>
  </si>
  <si>
    <t>872.6741062972469</t>
  </si>
  <si>
    <t>18872.933647366594</t>
  </si>
  <si>
    <t>751.0563604119161</t>
  </si>
  <si>
    <t>18906.02060721879</t>
  </si>
  <si>
    <t>992.832443412768</t>
  </si>
  <si>
    <t>17946.652059464293</t>
  </si>
  <si>
    <t>501.82203376241887</t>
  </si>
  <si>
    <t>18210.682241103677</t>
  </si>
  <si>
    <t>843.5624632439612</t>
  </si>
  <si>
    <t>16698.2518695542</t>
  </si>
  <si>
    <t>1082.0089044434317</t>
  </si>
  <si>
    <t>18869.081350294102</t>
  </si>
  <si>
    <t>1118.1827007620486</t>
  </si>
  <si>
    <t>20904.76362208769</t>
  </si>
  <si>
    <t>1125.047870502185</t>
  </si>
  <si>
    <t>21301.878565141702</t>
  </si>
  <si>
    <t>1063.6536435172638</t>
  </si>
  <si>
    <t>21211.628528846737</t>
  </si>
  <si>
    <t>909.7179938948757</t>
  </si>
  <si>
    <t>20857.143236077296</t>
  </si>
  <si>
    <t>1800.737085542729</t>
  </si>
  <si>
    <t>20375.670604358333</t>
  </si>
  <si>
    <t>1078.0582349804827</t>
  </si>
  <si>
    <t>20560.7764623807</t>
  </si>
  <si>
    <t>1138.1222417094796</t>
  </si>
  <si>
    <t>20091.355416612078</t>
  </si>
  <si>
    <t>740.7734700193978</t>
  </si>
  <si>
    <t>20627.69712094461</t>
  </si>
  <si>
    <t>1183.1440548724495</t>
  </si>
  <si>
    <t>20592.080954861074</t>
  </si>
  <si>
    <t>973.899079516108</t>
  </si>
  <si>
    <t>20318.165764332396</t>
  </si>
  <si>
    <t>1568.8457461019716</t>
  </si>
  <si>
    <t>20067.274517461963</t>
  </si>
  <si>
    <t>1127.830179875833</t>
  </si>
  <si>
    <t>20255.860678963043</t>
  </si>
  <si>
    <t>1044.2426435248199</t>
  </si>
  <si>
    <t>20204.544732269987</t>
  </si>
  <si>
    <t>863.6623418283743</t>
  </si>
  <si>
    <t>21034.191476083666</t>
  </si>
  <si>
    <t>1011.1011066446226</t>
  </si>
  <si>
    <t>20834.89503503012</t>
  </si>
  <si>
    <t>1158.432797720856</t>
  </si>
  <si>
    <t>22053.645506018758</t>
  </si>
  <si>
    <t>1125.9987861256013</t>
  </si>
  <si>
    <t>21905.40632549196</t>
  </si>
  <si>
    <t>1033.5818487420147</t>
  </si>
  <si>
    <t>20945.33410357543</t>
  </si>
  <si>
    <t>1277.6994524357615</t>
  </si>
  <si>
    <t>20730.792401874918</t>
  </si>
  <si>
    <t>814.2378567369524</t>
  </si>
  <si>
    <t>22235.053736302765</t>
  </si>
  <si>
    <t>1016.8318118059033</t>
  </si>
  <si>
    <t>21845.477367500884</t>
  </si>
  <si>
    <t>1079.546744211697</t>
  </si>
  <si>
    <t>22952.60714206462</t>
  </si>
  <si>
    <t>1201.5475948843523</t>
  </si>
  <si>
    <t>22575.75703164893</t>
  </si>
  <si>
    <t>1056.723445127187</t>
  </si>
  <si>
    <t>22215.989485431586</t>
  </si>
  <si>
    <t>1202.9273999989528</t>
  </si>
  <si>
    <t>22156.4449282465</t>
  </si>
  <si>
    <t>1145.4397703947106</t>
  </si>
  <si>
    <t>22053.707999768387</t>
  </si>
  <si>
    <t>605.3321286977698</t>
  </si>
  <si>
    <t>22891.742329367982</t>
  </si>
  <si>
    <t>1172.4421382828878</t>
  </si>
  <si>
    <t>22862.70453007087</t>
  </si>
  <si>
    <t>1349.5682180665935</t>
  </si>
  <si>
    <t>22719.656757484827</t>
  </si>
  <si>
    <t>1222.5386785546943</t>
  </si>
  <si>
    <t>20853.81292249846</t>
  </si>
  <si>
    <t>909.6906608788013</t>
  </si>
  <si>
    <t>20710.030475553696</t>
  </si>
  <si>
    <t>1194.280621376769</t>
  </si>
  <si>
    <t>20965.02269075794</t>
  </si>
  <si>
    <t>784.3986124770236</t>
  </si>
  <si>
    <t>20731.879335396905</t>
  </si>
  <si>
    <t>955.3129759803342</t>
  </si>
  <si>
    <t>21658.821887957</t>
  </si>
  <si>
    <t>1146.981748642127</t>
  </si>
  <si>
    <t>21538.48523361824</t>
  </si>
  <si>
    <t>1765.9448658105284</t>
  </si>
  <si>
    <t>19805.62300025604</t>
  </si>
  <si>
    <t>1643.4945975503142</t>
  </si>
  <si>
    <t>14718.36960761063</t>
  </si>
  <si>
    <t>3470.6848568095156</t>
  </si>
  <si>
    <t>14593.345204825508</t>
  </si>
  <si>
    <t>148.9955014650859</t>
  </si>
  <si>
    <t>14000.923385037204</t>
  </si>
  <si>
    <t>1286.4933575301693</t>
  </si>
  <si>
    <t>13292.693803649778</t>
  </si>
  <si>
    <t>154.32955124303953</t>
  </si>
  <si>
    <t>13194.558430380954</t>
  </si>
  <si>
    <t>896.4472400065897</t>
  </si>
  <si>
    <t>12072.962143607983</t>
  </si>
  <si>
    <t>12.978405136404035</t>
  </si>
  <si>
    <t>13891.80480707891</t>
  </si>
  <si>
    <t>292.46375457373506</t>
  </si>
  <si>
    <t>13555.331681890313</t>
  </si>
  <si>
    <t>73.8986959913982</t>
  </si>
  <si>
    <t>16594.008666342903</t>
  </si>
  <si>
    <t>1088.7589389070563</t>
  </si>
  <si>
    <t>16863.428685084105</t>
  </si>
  <si>
    <t>776.8878525839573</t>
  </si>
  <si>
    <t>15212.284411569184</t>
  </si>
  <si>
    <t>1241.3706663393477</t>
  </si>
  <si>
    <t>14952.215285959306</t>
  </si>
  <si>
    <t>962.293453013368</t>
  </si>
  <si>
    <t>14544.014588981316</t>
  </si>
  <si>
    <t>298.78534307787413</t>
  </si>
  <si>
    <t>13744.765496502354</t>
  </si>
  <si>
    <t>817.2393145554051</t>
  </si>
  <si>
    <t>13395.431960694368</t>
  </si>
  <si>
    <t>909.7040491639236</t>
  </si>
  <si>
    <t>12907.132513470679</t>
  </si>
  <si>
    <t>467.02546269034247</t>
  </si>
  <si>
    <t>14371.562680605015</t>
  </si>
  <si>
    <t>550.8546316300253</t>
  </si>
  <si>
    <t>13926.59710417583</t>
  </si>
  <si>
    <t>592.3130104159118</t>
  </si>
  <si>
    <t>13139.262501976611</t>
  </si>
  <si>
    <t>312.9656513216851</t>
  </si>
  <si>
    <t>13409.660714965461</t>
  </si>
  <si>
    <t>538.0298302067386</t>
  </si>
  <si>
    <t>13075.48097073651</t>
  </si>
  <si>
    <t>586.181056707801</t>
  </si>
  <si>
    <t>12279.7921857099</t>
  </si>
  <si>
    <t>504.11012530985136</t>
  </si>
  <si>
    <t>14966.182775818317</t>
  </si>
  <si>
    <t>899.3384987830359</t>
  </si>
  <si>
    <t>15271.05195258741</t>
  </si>
  <si>
    <t>815.343670461174</t>
  </si>
  <si>
    <t>15045.29503288005</t>
  </si>
  <si>
    <t>468.12832368598356</t>
  </si>
  <si>
    <t>15709.344278509205</t>
  </si>
  <si>
    <t>515.3116769067183</t>
  </si>
  <si>
    <t>15370.459390235525</t>
  </si>
  <si>
    <t>797.50125799747</t>
  </si>
  <si>
    <t>14595.445450800366</t>
  </si>
  <si>
    <t>574.7090239359513</t>
  </si>
  <si>
    <t>14152.595079154244</t>
  </si>
  <si>
    <t>768.4780975589001</t>
  </si>
  <si>
    <t>14026.41434626462</t>
  </si>
  <si>
    <t>541.3260823121364</t>
  </si>
  <si>
    <t>13395.92127278172</t>
  </si>
  <si>
    <t>465.7518125334409</t>
  </si>
  <si>
    <t>14135.419688465188</t>
  </si>
  <si>
    <t>809.4111993267106</t>
  </si>
  <si>
    <t>13792.2525284972</t>
  </si>
  <si>
    <t>690.8473466500582</t>
  </si>
  <si>
    <t>14255.527097267826</t>
  </si>
  <si>
    <t>517.3489369127801</t>
  </si>
  <si>
    <t>14274.34138282072</t>
  </si>
  <si>
    <t>525.5467543013328</t>
  </si>
  <si>
    <t>16004.334654322447</t>
  </si>
  <si>
    <t>400.97386579286285</t>
  </si>
  <si>
    <t>16029.170503921581</t>
  </si>
  <si>
    <t>747.4875390391517</t>
  </si>
  <si>
    <t>15725.962508586612</t>
  </si>
  <si>
    <t>814.3503968030927</t>
  </si>
  <si>
    <t>15712.573570768707</t>
  </si>
  <si>
    <t>750.0869777427379</t>
  </si>
  <si>
    <t>15303.207747383205</t>
  </si>
  <si>
    <t>680.5761354754686</t>
  </si>
  <si>
    <t>14448.718762885828</t>
  </si>
  <si>
    <t>766.3877234098254</t>
  </si>
  <si>
    <t>14321.077508780516</t>
  </si>
  <si>
    <t>697.5141451057334</t>
  </si>
  <si>
    <t>15036.033375298939</t>
  </si>
  <si>
    <t>703.0149926530758</t>
  </si>
  <si>
    <t>14806.682005969538</t>
  </si>
  <si>
    <t>824.4198331506323</t>
  </si>
  <si>
    <t>14857.839386487814</t>
  </si>
  <si>
    <t>787.7779845315799</t>
  </si>
  <si>
    <t>14814.10454241284</t>
  </si>
  <si>
    <t>730.595936384163</t>
  </si>
  <si>
    <t>14714.208381994857</t>
  </si>
  <si>
    <t>676.6721215508296</t>
  </si>
  <si>
    <t>13835.128167525649</t>
  </si>
  <si>
    <t>621.2740165333817</t>
  </si>
  <si>
    <t>15047.297412856591</t>
  </si>
  <si>
    <t>652.2741953643381</t>
  </si>
  <si>
    <t>15069.055677893723</t>
  </si>
  <si>
    <t>9945.35759671963</t>
  </si>
  <si>
    <t>10002.574763442726</t>
  </si>
  <si>
    <t>10072.002483460237</t>
  </si>
  <si>
    <t>10064.285301626129</t>
  </si>
  <si>
    <t>10152.99980786674</t>
  </si>
  <si>
    <t>10114.42959998172</t>
  </si>
  <si>
    <t>10087.428996485693</t>
  </si>
  <si>
    <t>10240.97993894127</t>
  </si>
  <si>
    <t>10253.323595275422</t>
  </si>
  <si>
    <t>10334.533994960986</t>
  </si>
  <si>
    <t>10502.147736082474</t>
  </si>
  <si>
    <t>10488.078813943155</t>
  </si>
  <si>
    <t>10495.777217005098</t>
  </si>
  <si>
    <t>10409.169348314294</t>
  </si>
  <si>
    <t>10364.421952981551</t>
  </si>
  <si>
    <t>10474.678029958972</t>
  </si>
  <si>
    <t>10552.889083972805</t>
  </si>
  <si>
    <t>10449.034897425641</t>
  </si>
  <si>
    <t>10474.036645960023</t>
  </si>
  <si>
    <t>10365.691659836171</t>
  </si>
  <si>
    <t>10173.280151744439</t>
  </si>
  <si>
    <t>10080.900592512648</t>
  </si>
  <si>
    <t>10121.957185697369</t>
  </si>
  <si>
    <t>10115.886989809598</t>
  </si>
  <si>
    <t>10181.673012688827</t>
  </si>
  <si>
    <t>10185.468908544</t>
  </si>
  <si>
    <t>10246.192274599342</t>
  </si>
  <si>
    <t>10174.082317741224</t>
  </si>
  <si>
    <t>10080.862423292323</t>
  </si>
  <si>
    <t>9997.814046368525</t>
  </si>
  <si>
    <t>9994.24773601098</t>
  </si>
  <si>
    <t>9951.267149277031</t>
  </si>
  <si>
    <t>9877.86892339602</t>
  </si>
  <si>
    <t>9813.983339643999</t>
  </si>
  <si>
    <t>9803.759948119497</t>
  </si>
  <si>
    <t>9774.372097953423</t>
  </si>
  <si>
    <t>9786.511371342247</t>
  </si>
  <si>
    <t>9936.006374535376</t>
  </si>
  <si>
    <t>9867.007664752198</t>
  </si>
  <si>
    <t>9856.146267544751</t>
  </si>
  <si>
    <t>9888.141551942263</t>
  </si>
  <si>
    <t>9716.368472461161</t>
  </si>
  <si>
    <t>9686.20843040737</t>
  </si>
  <si>
    <t>9715.603944792048</t>
  </si>
  <si>
    <t>9705.24499409941</t>
  </si>
  <si>
    <t>9672.213391457277</t>
  </si>
  <si>
    <t>9675.455131048795</t>
  </si>
  <si>
    <t>9746.043717776258</t>
  </si>
  <si>
    <t>9872.325401843273</t>
  </si>
  <si>
    <t>9856.135113351607</t>
  </si>
  <si>
    <t>9893.049997579797</t>
  </si>
  <si>
    <t>9810.80319815511</t>
  </si>
  <si>
    <t>9866.682794247501</t>
  </si>
  <si>
    <t>10040.73332315426</t>
  </si>
  <si>
    <t>9959.332255792084</t>
  </si>
  <si>
    <t>10017.57181289919</t>
  </si>
  <si>
    <t>10128.751394787643</t>
  </si>
  <si>
    <t>10270.377633616934</t>
  </si>
  <si>
    <t>10345.160556533136</t>
  </si>
  <si>
    <t>10288.245312420084</t>
  </si>
  <si>
    <t>10394.133343206155</t>
  </si>
  <si>
    <t>10288.960401617593</t>
  </si>
  <si>
    <t>10367.801082031781</t>
  </si>
  <si>
    <t>10335.177130131706</t>
  </si>
  <si>
    <t>10324.982401304544</t>
  </si>
  <si>
    <t>10483.668422712224</t>
  </si>
  <si>
    <t>10406.376301291193</t>
  </si>
  <si>
    <t>10310.617979793347</t>
  </si>
  <si>
    <t>10545.90937037292</t>
  </si>
  <si>
    <t>10417.338240091873</t>
  </si>
  <si>
    <t>10428.262929855997</t>
  </si>
  <si>
    <t>10299.896656211453</t>
  </si>
  <si>
    <t>10224.78622451338</t>
  </si>
  <si>
    <t>10420.620495000225</t>
  </si>
  <si>
    <t>10526.665561120952</t>
  </si>
  <si>
    <t>10328.509024669162</t>
  </si>
  <si>
    <t>10077.71755161621</t>
  </si>
  <si>
    <t>10080.55817372003</t>
  </si>
  <si>
    <t>9987.30956870645</t>
  </si>
  <si>
    <t>10287.76927224396</t>
  </si>
  <si>
    <t>10201.18015070948</t>
  </si>
  <si>
    <t>10287.569963677926</t>
  </si>
  <si>
    <t>10420.643027030954</t>
  </si>
  <si>
    <t>10486.095260816164</t>
  </si>
  <si>
    <t>10504.275122674064</t>
  </si>
  <si>
    <t>10405.369054611238</t>
  </si>
  <si>
    <t>10478.858142849074</t>
  </si>
  <si>
    <t>10541.812796146816</t>
  </si>
  <si>
    <t>10691.71632213138</t>
  </si>
  <si>
    <t>10803.950841153957</t>
  </si>
  <si>
    <t>10850.842493871693</t>
  </si>
  <si>
    <t>11034.570941736547</t>
  </si>
  <si>
    <t>11189.853686403561</t>
  </si>
  <si>
    <t>11240.595346278607</t>
  </si>
  <si>
    <t>11315.926122110166</t>
  </si>
  <si>
    <t>11285.946601328376</t>
  </si>
  <si>
    <t>11205.208641680843</t>
  </si>
  <si>
    <t>11599.022046272228</t>
  </si>
  <si>
    <t>11629.021798165319</t>
  </si>
  <si>
    <t>11764.395300014274</t>
  </si>
  <si>
    <t>11719.783458108559</t>
  </si>
  <si>
    <t>11665.9398091308</t>
  </si>
  <si>
    <t>11743.572595991684</t>
  </si>
  <si>
    <t>11912.642229656194</t>
  </si>
  <si>
    <t>11986.417332825877</t>
  </si>
  <si>
    <t>11998.7160163488</t>
  </si>
  <si>
    <t>11917.256524165274</t>
  </si>
  <si>
    <t>11863.306987362934</t>
  </si>
  <si>
    <t>11600.968329854079</t>
  </si>
  <si>
    <t>11544.104486624597</t>
  </si>
  <si>
    <t>11458.88101316895</t>
  </si>
  <si>
    <t>11727.23617286757</t>
  </si>
  <si>
    <t>11847.351473606035</t>
  </si>
  <si>
    <t>11653.497161452075</t>
  </si>
  <si>
    <t>11198.884062412038</t>
  </si>
  <si>
    <t>11241.589331887004</t>
  </si>
  <si>
    <t>11316.499335680923</t>
  </si>
  <si>
    <t>11524.908243547578</t>
  </si>
  <si>
    <t>11455.189597404897</t>
  </si>
  <si>
    <t>11320.20672721698</t>
  </si>
  <si>
    <t>11016.866260822964</t>
  </si>
  <si>
    <t>10688.649845866457</t>
  </si>
  <si>
    <t>10774.613659247925</t>
  </si>
  <si>
    <t>10490.44979907227</t>
  </si>
  <si>
    <t>10455.634204374117</t>
  </si>
  <si>
    <t>10521.346532769287</t>
  </si>
  <si>
    <t>10472.818000953694</t>
  </si>
  <si>
    <t>10796.338794170262</t>
  </si>
  <si>
    <t>9871.873359331523</t>
  </si>
  <si>
    <t>9745.80373383427</t>
  </si>
  <si>
    <t>10082.833063917817</t>
  </si>
  <si>
    <t>10217.64519141649</t>
  </si>
  <si>
    <t>10136.292715957741</t>
  </si>
  <si>
    <t>9896.88727917695</t>
  </si>
  <si>
    <t>9851.173473230223</t>
  </si>
  <si>
    <t>10072.662942902081</t>
  </si>
  <si>
    <t>10175.191655995488</t>
  </si>
  <si>
    <t>9974.300806943334</t>
  </si>
  <si>
    <t>10160.187059922862</t>
  </si>
  <si>
    <t>10119.342659346987</t>
  </si>
  <si>
    <t>10010.14320707711</t>
  </si>
  <si>
    <t>10112.674028051024</t>
  </si>
  <si>
    <t>10224.373426601696</t>
  </si>
  <si>
    <t>10226.040760082396</t>
  </si>
  <si>
    <t>10374.416576820613</t>
  </si>
  <si>
    <t>10348.576069690527</t>
  </si>
  <si>
    <t>10354.54765021582</t>
  </si>
  <si>
    <t>10503.980316111894</t>
  </si>
  <si>
    <t>10459.068678613405</t>
  </si>
  <si>
    <t>10500.713001538856</t>
  </si>
  <si>
    <t>10507.245565813704</t>
  </si>
  <si>
    <t>10669.006095705265</t>
  </si>
  <si>
    <t>10765.4890569237</t>
  </si>
  <si>
    <t>11015.06907054379</t>
  </si>
  <si>
    <t>11275.019910298332</t>
  </si>
  <si>
    <t>11426.522019704713</t>
  </si>
  <si>
    <t>11367.515177968115</t>
  </si>
  <si>
    <t>11422.551797006758</t>
  </si>
  <si>
    <t>11343.562885632618</t>
  </si>
  <si>
    <t>11418.303526331938</t>
  </si>
  <si>
    <t>11420.85291828897</t>
  </si>
  <si>
    <t>11553.352571712096</t>
  </si>
  <si>
    <t>11695.193552362223</t>
  </si>
  <si>
    <t>11670.56231667514</t>
  </si>
  <si>
    <t>11694.347334644388</t>
  </si>
  <si>
    <t>11765.691649748604</t>
  </si>
  <si>
    <t>11825.994327067561</t>
  </si>
  <si>
    <t>11646.782310147539</t>
  </si>
  <si>
    <t>12004.76840080952</t>
  </si>
  <si>
    <t>11814.868232984807</t>
  </si>
  <si>
    <t>11910.34734547933</t>
  </si>
  <si>
    <t>11856.539455237104</t>
  </si>
  <si>
    <t>11977.817501347861</t>
  </si>
  <si>
    <t>11781.380927759394</t>
  </si>
  <si>
    <t>11953.90193137158</t>
  </si>
  <si>
    <t>11818.960905566384</t>
  </si>
  <si>
    <t>11885.238818648526</t>
  </si>
  <si>
    <t>11924.834591177421</t>
  </si>
  <si>
    <t>11916.91705519786</t>
  </si>
  <si>
    <t>11646.776201136616</t>
  </si>
  <si>
    <t>12006.660449631501</t>
  </si>
  <si>
    <t>12009.262507096135</t>
  </si>
  <si>
    <t>12102.09944888848</t>
  </si>
  <si>
    <t>12110.77684264147</t>
  </si>
  <si>
    <t>11940.719656324321</t>
  </si>
  <si>
    <t>11768.010077880912</t>
  </si>
  <si>
    <t>11789.319105180846</t>
  </si>
  <si>
    <t>11941.036358010131</t>
  </si>
  <si>
    <t>11341.840933943535</t>
  </si>
  <si>
    <t>11282.611637849854</t>
  </si>
  <si>
    <t>11058.36979216152</t>
  </si>
  <si>
    <t>11057.544719805519</t>
  </si>
  <si>
    <t>11151.117602747341</t>
  </si>
  <si>
    <t>11051.827303058211</t>
  </si>
  <si>
    <t>10995.31811528446</t>
  </si>
  <si>
    <t>11201.790561617308</t>
  </si>
  <si>
    <t>11299.920085898846</t>
  </si>
  <si>
    <t>11304.709364854903</t>
  </si>
  <si>
    <t>11209.76958040176</t>
  </si>
  <si>
    <t>11053.727133406866</t>
  </si>
  <si>
    <t>10823.712673431795</t>
  </si>
  <si>
    <t>10840.907064823594</t>
  </si>
  <si>
    <t>10897.210590808101</t>
  </si>
  <si>
    <t>10905.032650395238</t>
  </si>
  <si>
    <t>11027.02059733624</t>
  </si>
  <si>
    <t>11053.61028277354</t>
  </si>
  <si>
    <t>11031.715908077389</t>
  </si>
  <si>
    <t>11123.009222668943</t>
  </si>
  <si>
    <t>11095.084499355096</t>
  </si>
  <si>
    <t>11115.828919749192</t>
  </si>
  <si>
    <t>10767.194583916178</t>
  </si>
  <si>
    <t>10668.062393239177</t>
  </si>
  <si>
    <t>10661.097264575164</t>
  </si>
  <si>
    <t>10567.45882946803</t>
  </si>
  <si>
    <t>10625.500284913274</t>
  </si>
  <si>
    <t>10587.496863783854</t>
  </si>
  <si>
    <t>10641.802772348019</t>
  </si>
  <si>
    <t>10738.430028901332</t>
  </si>
  <si>
    <t>10720.14612339198</t>
  </si>
  <si>
    <t>10676.715214047497</t>
  </si>
  <si>
    <t>10828.335795646415</t>
  </si>
  <si>
    <t>10765.102792268191</t>
  </si>
  <si>
    <t>10847.486516647567</t>
  </si>
  <si>
    <t>10821.549904050713</t>
  </si>
  <si>
    <t>10805.530864103019</t>
  </si>
  <si>
    <t>10944.364230419302</t>
  </si>
  <si>
    <t>11482.51262602416</t>
  </si>
  <si>
    <t>11315.641752434918</t>
  </si>
  <si>
    <t>11293.193162237127</t>
  </si>
  <si>
    <t>11559.564217093774</t>
  </si>
  <si>
    <t>11755.780021449507</t>
  </si>
  <si>
    <t>11818.416409556077</t>
  </si>
  <si>
    <t>11929.355015216623</t>
  </si>
  <si>
    <t>11787.476411060652</t>
  </si>
  <si>
    <t>11661.44848575333</t>
  </si>
  <si>
    <t>11700.533546153738</t>
  </si>
  <si>
    <t>11722.8170625938</t>
  </si>
  <si>
    <t>11702.762142295402</t>
  </si>
  <si>
    <t>11841.664928584025</t>
  </si>
  <si>
    <t>11761.441579925582</t>
  </si>
  <si>
    <t>11835.284708209658</t>
  </si>
  <si>
    <t>11883.518371902093</t>
  </si>
  <si>
    <t>11847.5243913401</t>
  </si>
  <si>
    <t>11775.599331864734</t>
  </si>
  <si>
    <t>11853.944299918294</t>
  </si>
  <si>
    <t>11852.50702717999</t>
  </si>
  <si>
    <t>11877.663440392133</t>
  </si>
  <si>
    <t>11754.755919808025</t>
  </si>
  <si>
    <t>11768.674624283014</t>
  </si>
  <si>
    <t>11796.114376833722</t>
  </si>
  <si>
    <t>11741.234871732308</t>
  </si>
  <si>
    <t>11794.003448492585</t>
  </si>
  <si>
    <t>11766.450913667213</t>
  </si>
  <si>
    <t>11720.886225521615</t>
  </si>
  <si>
    <t>11911.286635116698</t>
  </si>
  <si>
    <t>12389.743632905473</t>
  </si>
  <si>
    <t>12513.396826084847</t>
  </si>
  <si>
    <t>12413.630406343596</t>
  </si>
  <si>
    <t>12263.982511176497</t>
  </si>
  <si>
    <t>12137.430239543344</t>
  </si>
  <si>
    <t>12170.487101655794</t>
  </si>
  <si>
    <t>12307.629757202543</t>
  </si>
  <si>
    <t>12434.224743258736</t>
  </si>
  <si>
    <t>12467.277014937286</t>
  </si>
  <si>
    <t>12523.544258449643</t>
  </si>
  <si>
    <t>12629.740503868834</t>
  </si>
  <si>
    <t>12763.36918226619</t>
  </si>
  <si>
    <t>12963.807035624084</t>
  </si>
  <si>
    <t>12949.743093767183</t>
  </si>
  <si>
    <t>13040.798473361956</t>
  </si>
  <si>
    <t>13072.262340283225</t>
  </si>
  <si>
    <t>13070.206763227881</t>
  </si>
  <si>
    <t>13204.072367049852</t>
  </si>
  <si>
    <t>13154.311352390574</t>
  </si>
  <si>
    <t>12913.913192719714</t>
  </si>
  <si>
    <t>13034.628495177043</t>
  </si>
  <si>
    <t>13122.544569238782</t>
  </si>
  <si>
    <t>13141.387062402646</t>
  </si>
  <si>
    <t>13165.808636870692</t>
  </si>
  <si>
    <t>13087.658232267317</t>
  </si>
  <si>
    <t>13073.004604433676</t>
  </si>
  <si>
    <t>12955.454467855463</t>
  </si>
  <si>
    <t>12975.63334949508</t>
  </si>
  <si>
    <t>12893.909483331065</t>
  </si>
  <si>
    <t>12867.576637745282</t>
  </si>
  <si>
    <t>12929.461296541333</t>
  </si>
  <si>
    <t>13003.721316334546</t>
  </si>
  <si>
    <t>13119.237401334161</t>
  </si>
  <si>
    <t>13218.937034477296</t>
  </si>
  <si>
    <t>13095.168838858086</t>
  </si>
  <si>
    <t>13031.260319428478</t>
  </si>
  <si>
    <t>13084.263675030837</t>
  </si>
  <si>
    <t>13143.864640058986</t>
  </si>
  <si>
    <t>12987.98687415998</t>
  </si>
  <si>
    <t>12934.882476004803</t>
  </si>
  <si>
    <t>13052.941173703803</t>
  </si>
  <si>
    <t>13175.026661170938</t>
  </si>
  <si>
    <t>13142.828637022763</t>
  </si>
  <si>
    <t>13162.282583059323</t>
  </si>
  <si>
    <t>13212.593014165652</t>
  </si>
  <si>
    <t>13178.039592294113</t>
  </si>
  <si>
    <t>13249.954455857514</t>
  </si>
  <si>
    <t>13335.06868688236</t>
  </si>
  <si>
    <t>13537.621389111626</t>
  </si>
  <si>
    <t>13602.94084265888</t>
  </si>
  <si>
    <t>13777.1246275467</t>
  </si>
  <si>
    <t>13727.640354924331</t>
  </si>
  <si>
    <t>13629.113576593883</t>
  </si>
  <si>
    <t>13607.182707189664</t>
  </si>
  <si>
    <t>13664.23283796832</t>
  </si>
  <si>
    <t>13766.155747605757</t>
  </si>
  <si>
    <t>13914.235502620164</t>
  </si>
  <si>
    <t>13925.130864119696</t>
  </si>
  <si>
    <t>13911.66944568163</t>
  </si>
  <si>
    <t>13893.050011896248</t>
  </si>
  <si>
    <t>14060.429428561034</t>
  </si>
  <si>
    <t>14022.386645343955</t>
  </si>
  <si>
    <t>14015.288813205612</t>
  </si>
  <si>
    <t>14032.850447923413</t>
  </si>
  <si>
    <t>14750.05663680106</t>
  </si>
  <si>
    <t>14819.125534108416</t>
  </si>
  <si>
    <t>14989.29244625121</t>
  </si>
  <si>
    <t>14895.159202350265</t>
  </si>
  <si>
    <t>14776.004192887993</t>
  </si>
  <si>
    <t>14786.72739567608</t>
  </si>
  <si>
    <t>14712.315185157568</t>
  </si>
  <si>
    <t>14750.399962299642</t>
  </si>
  <si>
    <t>14583.414168468227</t>
  </si>
  <si>
    <t>14572.175612456289</t>
  </si>
  <si>
    <t>14526.029755016823</t>
  </si>
  <si>
    <t>14564.67731687678</t>
  </si>
  <si>
    <t>14626.102920016785</t>
  </si>
  <si>
    <t>14625.52279152875</t>
  </si>
  <si>
    <t>14703.74127307297</t>
  </si>
  <si>
    <t>14894.943042050461</t>
  </si>
  <si>
    <t>15113.375408032209</t>
  </si>
  <si>
    <t>15349.768440081603</t>
  </si>
  <si>
    <t>15313.84244453403</t>
  </si>
  <si>
    <t>15566.163561809186</t>
  </si>
  <si>
    <t>15548.476414108427</t>
  </si>
  <si>
    <t>15537.638926162175</t>
  </si>
  <si>
    <t>15682.553590196036</t>
  </si>
  <si>
    <t>15711.652245331727</t>
  </si>
  <si>
    <t>15738.467680549247</t>
  </si>
  <si>
    <t>15635.688786759942</t>
  </si>
  <si>
    <t>15844.259028366974</t>
  </si>
  <si>
    <t>15414.64936458878</t>
  </si>
  <si>
    <t>15734.223442791805</t>
  </si>
  <si>
    <t>15684.132454651679</t>
  </si>
  <si>
    <t>15816.188931634912</t>
  </si>
  <si>
    <t>15933.445715187996</t>
  </si>
  <si>
    <t>15901.569381932584</t>
  </si>
  <si>
    <t>15818.590491595314</t>
  </si>
  <si>
    <t>15827.325778398892</t>
  </si>
  <si>
    <t>15723.062485067358</t>
  </si>
  <si>
    <t>15764.425747301977</t>
  </si>
  <si>
    <t>15747.42733281678</t>
  </si>
  <si>
    <t>15817.79277331073</t>
  </si>
  <si>
    <t>16238.606887210646</t>
  </si>
  <si>
    <t>15934.500916364635</t>
  </si>
  <si>
    <t>16156.230606968054</t>
  </si>
  <si>
    <t>16373.621558578981</t>
  </si>
  <si>
    <t>16222.055820474676</t>
  </si>
  <si>
    <t>16597.090019071293</t>
  </si>
  <si>
    <t>16702.187878864486</t>
  </si>
  <si>
    <t>16680.991953858007</t>
  </si>
  <si>
    <t>16800.37140169344</t>
  </si>
  <si>
    <t>16860.597180218043</t>
  </si>
  <si>
    <t>16895.87078968283</t>
  </si>
  <si>
    <t>16740.138672703913</t>
  </si>
  <si>
    <t>16910.746106119514</t>
  </si>
  <si>
    <t>16849.955436049757</t>
  </si>
  <si>
    <t>17504.701188672712</t>
  </si>
  <si>
    <t>17575.181152450063</t>
  </si>
  <si>
    <t>18020.649187212348</t>
  </si>
  <si>
    <t>18119.106469716146</t>
  </si>
  <si>
    <t>18541.977638143304</t>
  </si>
  <si>
    <t>18977.224019355246</t>
  </si>
  <si>
    <t>18920.735299212203</t>
  </si>
  <si>
    <t>18981.43805451189</t>
  </si>
  <si>
    <t>20408.141984187158</t>
  </si>
  <si>
    <t>19973.46185787512</t>
  </si>
  <si>
    <t>18889.210031606617</t>
  </si>
  <si>
    <t>17482.651731971615</t>
  </si>
  <si>
    <t>17642.68646087586</t>
  </si>
  <si>
    <t>18004.765870727977</t>
  </si>
  <si>
    <t>18577.884570986116</t>
  </si>
  <si>
    <t>18507.78885734916</t>
  </si>
  <si>
    <t>18424.36330198155</t>
  </si>
  <si>
    <t>18375.984816918273</t>
  </si>
  <si>
    <t>18490.4721693079</t>
  </si>
  <si>
    <t>18373.046157784553</t>
  </si>
  <si>
    <t>18655.06712059536</t>
  </si>
  <si>
    <t>18739.634013962695</t>
  </si>
  <si>
    <t>18377.12096298526</t>
  </si>
  <si>
    <t>18662.859944793458</t>
  </si>
  <si>
    <t>18973.925776589243</t>
  </si>
  <si>
    <t>18945.841568256295</t>
  </si>
  <si>
    <t>18018.98332595545</t>
  </si>
  <si>
    <t>17949.89341936128</t>
  </si>
  <si>
    <t>18369.553933033985</t>
  </si>
  <si>
    <t>18079.101920301273</t>
  </si>
  <si>
    <t>18526.527017441265</t>
  </si>
  <si>
    <t>18346.06147831762</t>
  </si>
  <si>
    <t>18824.454830146722</t>
  </si>
  <si>
    <t>18275.585815534025</t>
  </si>
  <si>
    <t>18081.238835359483</t>
  </si>
  <si>
    <t>18850.979573344244</t>
  </si>
  <si>
    <t>18409.439097361523</t>
  </si>
  <si>
    <t>18543.51653170224</t>
  </si>
  <si>
    <t>18810.055079333924</t>
  </si>
  <si>
    <t>18920.437227441165</t>
  </si>
  <si>
    <t>18816.72709007614</t>
  </si>
  <si>
    <t>18825.67351954409</t>
  </si>
  <si>
    <t>19034.089548653203</t>
  </si>
  <si>
    <t>18647.55688223455</t>
  </si>
  <si>
    <t>18866.20773976846</t>
  </si>
  <si>
    <t>18757.413715233903</t>
  </si>
  <si>
    <t>19081.157011624866</t>
  </si>
  <si>
    <t>19149.09037880952</t>
  </si>
  <si>
    <t>19063.638088930777</t>
  </si>
  <si>
    <t>19176.68983435064</t>
  </si>
  <si>
    <t>19374.255723921226</t>
  </si>
  <si>
    <t>18914.654670162603</t>
  </si>
  <si>
    <t>19131.026997300294</t>
  </si>
  <si>
    <t>18828.35635710692</t>
  </si>
  <si>
    <t>19443.87229994959</t>
  </si>
  <si>
    <t>19292.089800719055</t>
  </si>
  <si>
    <t>19340.67843451277</t>
  </si>
  <si>
    <t>19412.812487134182</t>
  </si>
  <si>
    <t>19088.21373758749</t>
  </si>
  <si>
    <t>18925.779425413104</t>
  </si>
  <si>
    <t>19191.736675798325</t>
  </si>
  <si>
    <t>19239.091487734244</t>
  </si>
  <si>
    <t>19270.476293963646</t>
  </si>
  <si>
    <t>19097.02705192649</t>
  </si>
  <si>
    <t>19110.791950252737</t>
  </si>
  <si>
    <t>19191.184962471194</t>
  </si>
  <si>
    <t>19592.050088765733</t>
  </si>
  <si>
    <t>19880.58393735703</t>
  </si>
  <si>
    <t>19519.36534977284</t>
  </si>
  <si>
    <t>19818.359054512355</t>
  </si>
  <si>
    <t>20080.46653310542</t>
  </si>
  <si>
    <t>20372.855391273624</t>
  </si>
  <si>
    <t>20415.80173437725</t>
  </si>
  <si>
    <t>20600.267783674506</t>
  </si>
  <si>
    <t>20438.225938751697</t>
  </si>
  <si>
    <t>19919.457361378656</t>
  </si>
  <si>
    <t>19950.986322024743</t>
  </si>
  <si>
    <t>19822.431137563435</t>
  </si>
  <si>
    <t>19408.552535371706</t>
  </si>
  <si>
    <t>20192.21505850056</t>
  </si>
  <si>
    <t>20215.36020384454</t>
  </si>
  <si>
    <t>20454.535399724253</t>
  </si>
  <si>
    <t>20621.517425328508</t>
  </si>
  <si>
    <t>20415.407219596873</t>
  </si>
  <si>
    <t>20274.881011467536</t>
  </si>
  <si>
    <t>20138.880613621644</t>
  </si>
  <si>
    <t>20083.14704992189</t>
  </si>
  <si>
    <t>20296.700210499686</t>
  </si>
  <si>
    <t>20187.136828239258</t>
  </si>
  <si>
    <t>19778.61103715355</t>
  </si>
  <si>
    <t>19574.228938662418</t>
  </si>
  <si>
    <t>19803.140849633026</t>
  </si>
  <si>
    <t>19600.599606782405</t>
  </si>
  <si>
    <t>20002.515149316136</t>
  </si>
  <si>
    <t>20089.0194613745</t>
  </si>
  <si>
    <t>20423.02120933637</t>
  </si>
  <si>
    <t>20200.77619110964</t>
  </si>
  <si>
    <t>20160.940678031144</t>
  </si>
  <si>
    <t>20542.54573287465</t>
  </si>
  <si>
    <t>20752.81311592688</t>
  </si>
  <si>
    <t>21058.423761826085</t>
  </si>
  <si>
    <t>20939.37436051154</t>
  </si>
  <si>
    <t>20753.636524062793</t>
  </si>
  <si>
    <t>20422.22957078568</t>
  </si>
  <si>
    <t>20255.71678925404</t>
  </si>
  <si>
    <t>20693.938062450357</t>
  </si>
  <si>
    <t>20448.74161822759</t>
  </si>
  <si>
    <t>19158.454707128905</t>
  </si>
  <si>
    <t>18417.62740938703</t>
  </si>
  <si>
    <t>18626.517521888905</t>
  </si>
  <si>
    <t>18848.24162801102</t>
  </si>
  <si>
    <t>18975.863391793777</t>
  </si>
  <si>
    <t>18906.505750761997</t>
  </si>
  <si>
    <t>18309.448452468652</t>
  </si>
  <si>
    <t>17530.749547226846</t>
  </si>
  <si>
    <t>17262.425015805064</t>
  </si>
  <si>
    <t>17479.229511319852</t>
  </si>
  <si>
    <t>17568.851923952487</t>
  </si>
  <si>
    <t>18399.046200542878</t>
  </si>
  <si>
    <t>18885.250527888657</t>
  </si>
  <si>
    <t>19110.640572438715</t>
  </si>
  <si>
    <t>19819.019155649963</t>
  </si>
  <si>
    <t>18882.031368356387</t>
  </si>
  <si>
    <t>17694.936887954365</t>
  </si>
  <si>
    <t>17352.162378532732</t>
  </si>
  <si>
    <t>16903.917005676627</t>
  </si>
  <si>
    <t>17107.557007510128</t>
  </si>
  <si>
    <t>17069.15123886554</t>
  </si>
  <si>
    <t>17378.40337527704</t>
  </si>
  <si>
    <t>17444.599367671017</t>
  </si>
  <si>
    <t>16792.239298877153</t>
  </si>
  <si>
    <t>17609.836219726258</t>
  </si>
  <si>
    <t>17661.883971315834</t>
  </si>
  <si>
    <t>18289.48660247104</t>
  </si>
  <si>
    <t>18456.237467058796</t>
  </si>
  <si>
    <t>18899.90503268064</t>
  </si>
  <si>
    <t>18914.559531344446</t>
  </si>
  <si>
    <t>18786.20967435557</t>
  </si>
  <si>
    <t>18983.27021921226</t>
  </si>
  <si>
    <t>19078.754369008344</t>
  </si>
  <si>
    <t>20201.44516147232</t>
  </si>
  <si>
    <t>20098.08515376445</t>
  </si>
  <si>
    <t>20187.16968594428</t>
  </si>
  <si>
    <t>20658.200092116596</t>
  </si>
  <si>
    <t>21306.906452015828</t>
  </si>
  <si>
    <t>21352.680721786946</t>
  </si>
  <si>
    <t>21160.503605533926</t>
  </si>
  <si>
    <t>20947.813134415337</t>
  </si>
  <si>
    <t>21342.023710920435</t>
  </si>
  <si>
    <t>21259.311800992153</t>
  </si>
  <si>
    <t>21109.85593061225</t>
  </si>
  <si>
    <t>21269.937134403994</t>
  </si>
  <si>
    <t>21300.48118911054</t>
  </si>
  <si>
    <t>20933.49988885927</t>
  </si>
  <si>
    <t>20396.473254755743</t>
  </si>
  <si>
    <t>20482.168048412932</t>
  </si>
  <si>
    <t>20494.73916760106</t>
  </si>
  <si>
    <t>20491.194907110552</t>
  </si>
  <si>
    <t>19944.406243876754</t>
  </si>
  <si>
    <t>19823.442653951646</t>
  </si>
  <si>
    <t>20020.77139561099</t>
  </si>
  <si>
    <t>20032.6196210795</t>
  </si>
  <si>
    <t>20392.244418167826</t>
  </si>
  <si>
    <t>20913.64523034999</t>
  </si>
  <si>
    <t>20872.94040139296</t>
  </si>
  <si>
    <t>20563.294217566407</t>
  </si>
  <si>
    <t>20563.6895591367</t>
  </si>
  <si>
    <t>20886.82030101845</t>
  </si>
  <si>
    <t>20670.024420492944</t>
  </si>
  <si>
    <t>20801.65014516045</t>
  </si>
  <si>
    <t>20548.72376860147</t>
  </si>
  <si>
    <t>20489.360649041497</t>
  </si>
  <si>
    <t>20433.65932045325</t>
  </si>
  <si>
    <t>20344.737221474963</t>
  </si>
  <si>
    <t>20275.237387641137</t>
  </si>
  <si>
    <t>19929.583674455007</t>
  </si>
  <si>
    <t>20256.937777756</t>
  </si>
  <si>
    <t>20136.781652538804</t>
  </si>
  <si>
    <t>20457.917317125302</t>
  </si>
  <si>
    <t>20136.242573073283</t>
  </si>
  <si>
    <t>20016.086447856087</t>
  </si>
  <si>
    <t>20391.59795132684</t>
  </si>
  <si>
    <t>20560.438357282204</t>
  </si>
  <si>
    <t>20565.95533408393</t>
  </si>
  <si>
    <t>20319.3132114601</t>
  </si>
  <si>
    <t>20192.405600903556</t>
  </si>
  <si>
    <t>21088.81407061137</t>
  </si>
  <si>
    <t>20796.762884016873</t>
  </si>
  <si>
    <t>21138.571748536873</t>
  </si>
  <si>
    <t>20974.157996148107</t>
  </si>
  <si>
    <t>20744.06410035969</t>
  </si>
  <si>
    <t>21062.63627082043</t>
  </si>
  <si>
    <t>21018.100445674103</t>
  </si>
  <si>
    <t>21395.790585732026</t>
  </si>
  <si>
    <t>21752.621908718822</t>
  </si>
  <si>
    <t>21542.918021618734</t>
  </si>
  <si>
    <t>21607.182935310626</t>
  </si>
  <si>
    <t>21988.81749186399</t>
  </si>
  <si>
    <t>21514.732608543865</t>
  </si>
  <si>
    <t>21858.216296969815</t>
  </si>
  <si>
    <t>21467.594651573218</t>
  </si>
  <si>
    <t>21054.939940498873</t>
  </si>
  <si>
    <t>21370.57057784123</t>
  </si>
  <si>
    <t>21111.724850094775</t>
  </si>
  <si>
    <t>21534.812673593286</t>
  </si>
  <si>
    <t>21607.083784104256</t>
  </si>
  <si>
    <t>21329.441988938393</t>
  </si>
  <si>
    <t>21324.623542967165</t>
  </si>
  <si>
    <t>20575.410055172753</t>
  </si>
  <si>
    <t>20706.95345151387</t>
  </si>
  <si>
    <t>20585.968851197056</t>
  </si>
  <si>
    <t>21077.056794191536</t>
  </si>
  <si>
    <t>21936.46667538699</t>
  </si>
  <si>
    <t>22031.823343118667</t>
  </si>
  <si>
    <t>22212.405860767783</t>
  </si>
  <si>
    <t>22218.74867189756</t>
  </si>
  <si>
    <t>21655.64074408254</t>
  </si>
  <si>
    <t>22452.258452308717</t>
  </si>
  <si>
    <t>23230.257925192578</t>
  </si>
  <si>
    <t>22807.42105854054</t>
  </si>
  <si>
    <t>23046.314466421547</t>
  </si>
  <si>
    <t>23131.95072412293</t>
  </si>
  <si>
    <t>23020.144610773383</t>
  </si>
  <si>
    <t>22733.536187322356</t>
  </si>
  <si>
    <t>22280.291367794296</t>
  </si>
  <si>
    <t>22147.80279788962</t>
  </si>
  <si>
    <t>22355.305705204868</t>
  </si>
  <si>
    <t>22218.236928719503</t>
  </si>
  <si>
    <t>22266.547514569844</t>
  </si>
  <si>
    <t>22044.092626688725</t>
  </si>
  <si>
    <t>22096.372972580237</t>
  </si>
  <si>
    <t>21971.738795632842</t>
  </si>
  <si>
    <t>22054.266574028527</t>
  </si>
  <si>
    <t>21773.94657536312</t>
  </si>
  <si>
    <t>22025.729836167367</t>
  </si>
  <si>
    <t>21732.293366716127</t>
  </si>
  <si>
    <t>21797.57015290989</t>
  </si>
  <si>
    <t>22298.03255255405</t>
  </si>
  <si>
    <t>22119.606009513074</t>
  </si>
  <si>
    <t>21737.26725664167</t>
  </si>
  <si>
    <t>22065.520955571683</t>
  </si>
  <si>
    <t>22432.317982145454</t>
  </si>
  <si>
    <t>22879.937360569886</t>
  </si>
  <si>
    <t>22625.044218762403</t>
  </si>
  <si>
    <t>22948.646533944993</t>
  </si>
  <si>
    <t>22677.803729064428</t>
  </si>
  <si>
    <t>22655.28413616903</t>
  </si>
  <si>
    <t>22948.044301781312</t>
  </si>
  <si>
    <t>23199.3184214416</t>
  </si>
  <si>
    <t>23067.754003908012</t>
  </si>
  <si>
    <t>22921.96793039904</t>
  </si>
  <si>
    <t>22748.73122399088</t>
  </si>
  <si>
    <t>22630.660632072944</t>
  </si>
  <si>
    <t>22428.899562466322</t>
  </si>
  <si>
    <t>22556.906126438782</t>
  </si>
  <si>
    <t>22330.762319520214</t>
  </si>
  <si>
    <t>22049.14825303617</t>
  </si>
  <si>
    <t>21154.93241398499</t>
  </si>
  <si>
    <t>20889.759438886664</t>
  </si>
  <si>
    <t>20560.2531592646</t>
  </si>
  <si>
    <t>21132.396917790316</t>
  </si>
  <si>
    <t>20859.80448975682</t>
  </si>
  <si>
    <t>20675.28185598148</t>
  </si>
  <si>
    <t>20688.463357818135</t>
  </si>
  <si>
    <t>20835.75603544618</t>
  </si>
  <si>
    <t>20893.600179444322</t>
  </si>
  <si>
    <t>21102.55268169538</t>
  </si>
  <si>
    <t>20753.70838817808</t>
  </si>
  <si>
    <t>21030.82830857374</t>
  </si>
  <si>
    <t>20626.590161249656</t>
  </si>
  <si>
    <t>20624.08318940269</t>
  </si>
  <si>
    <t>20966.27426451431</t>
  </si>
  <si>
    <t>21046.495439617367</t>
  </si>
  <si>
    <t>20731.251906860787</t>
  </si>
  <si>
    <t>20588.985583545153</t>
  </si>
  <si>
    <t>21360.597894904862</t>
  </si>
  <si>
    <t>21080.901936322298</t>
  </si>
  <si>
    <t>21554.234969853944</t>
  </si>
  <si>
    <t>21539.29309571607</t>
  </si>
  <si>
    <t>21569.463850217413</t>
  </si>
  <si>
    <t>21328.008906066298</t>
  </si>
  <si>
    <t>22334.874934918225</t>
  </si>
  <si>
    <t>21719.80553154992</t>
  </si>
  <si>
    <t>21897.571380499907</t>
  </si>
  <si>
    <t>20279.902155055013</t>
  </si>
  <si>
    <t>17043.71517714362</t>
  </si>
  <si>
    <t>14947.017576511958</t>
  </si>
  <si>
    <t>14476.205185128938</t>
  </si>
  <si>
    <t>14172.092283903849</t>
  </si>
  <si>
    <t>14530.675722497035</t>
  </si>
  <si>
    <t>15017.344004859673</t>
  </si>
  <si>
    <t>14575.720113307336</t>
  </si>
  <si>
    <t>13955.878994226903</t>
  </si>
  <si>
    <t>14443.52595028778</t>
  </si>
  <si>
    <t>13689.993260628507</t>
  </si>
  <si>
    <t>13039.504360924977</t>
  </si>
  <si>
    <t>13795.146435609528</t>
  </si>
  <si>
    <t>13993.380308892101</t>
  </si>
  <si>
    <t>13242.643804929423</t>
  </si>
  <si>
    <t>13055.20638003046</t>
  </si>
  <si>
    <t>13005.747429137191</t>
  </si>
  <si>
    <t>12659.123071118134</t>
  </si>
  <si>
    <t>12309.680745420124</t>
  </si>
  <si>
    <t>12958.011080928129</t>
  </si>
  <si>
    <t>12480.12299607698</t>
  </si>
  <si>
    <t>12755.386999638824</t>
  </si>
  <si>
    <t>13298.267163998356</t>
  </si>
  <si>
    <t>13157.767950380223</t>
  </si>
  <si>
    <t>13926.455578328298</t>
  </si>
  <si>
    <t>13953.811377137092</t>
  </si>
  <si>
    <t>13591.80654409328</t>
  </si>
  <si>
    <t>13779.923393554425</t>
  </si>
  <si>
    <t>15351.318699309162</t>
  </si>
  <si>
    <t>17215.72528565811</t>
  </si>
  <si>
    <t>16436.181377982975</t>
  </si>
  <si>
    <t>16416.253800629907</t>
  </si>
  <si>
    <t>16742.75854161576</t>
  </si>
  <si>
    <t>15791.842385844537</t>
  </si>
  <si>
    <t>14861.562528613236</t>
  </si>
  <si>
    <t>14640.132561989734</t>
  </si>
  <si>
    <t>14676.541513935816</t>
  </si>
  <si>
    <t>14484.296947633906</t>
  </si>
  <si>
    <t>14575.007829145203</t>
  </si>
  <si>
    <t>14728.280417623511</t>
  </si>
  <si>
    <t>14018.859261826981</t>
  </si>
  <si>
    <t>13785.45728471154</t>
  </si>
  <si>
    <t>13632.19411990855</t>
  </si>
  <si>
    <t>13436.82851883675</t>
  </si>
  <si>
    <t>13324.141282412747</t>
  </si>
  <si>
    <t>13021.350358612059</t>
  </si>
  <si>
    <t>12940.38087228349</t>
  </si>
  <si>
    <t>13636.324966554153</t>
  </si>
  <si>
    <t>13479.151640449</t>
  </si>
  <si>
    <t>13314.422602896337</t>
  </si>
  <si>
    <t>14023.96882259753</t>
  </si>
  <si>
    <t>14078.37501828838</t>
  </si>
  <si>
    <t>13932.724123511163</t>
  </si>
  <si>
    <t>13715.985635037718</t>
  </si>
  <si>
    <t>13892.133642947847</t>
  </si>
  <si>
    <t>14014.671692435619</t>
  </si>
  <si>
    <t>13673.754712060094</t>
  </si>
  <si>
    <t>13991.409233921711</t>
  </si>
  <si>
    <t>13997.009558667765</t>
  </si>
  <si>
    <t>13485.722007865628</t>
  </si>
  <si>
    <t>13102.456879610228</t>
  </si>
  <si>
    <t>13599.258797423423</t>
  </si>
  <si>
    <t>13400.860737007442</t>
  </si>
  <si>
    <t>13533.65873979214</t>
  </si>
  <si>
    <t>13741.657552967146</t>
  </si>
  <si>
    <t>13759.257508883184</t>
  </si>
  <si>
    <t>14008.855108138556</t>
  </si>
  <si>
    <t>13076.06232736176</t>
  </si>
  <si>
    <t>13258.937581070808</t>
  </si>
  <si>
    <t>13268.833937455103</t>
  </si>
  <si>
    <t>13011.537963816858</t>
  </si>
  <si>
    <t>12882.252435555796</t>
  </si>
  <si>
    <t>12402.488269678646</t>
  </si>
  <si>
    <t>12510.054729416244</t>
  </si>
  <si>
    <t>12918.061938053646</t>
  </si>
  <si>
    <t>12754.859547724307</t>
  </si>
  <si>
    <t>13195.992470039924</t>
  </si>
  <si>
    <t>13248.509116001153</t>
  </si>
  <si>
    <t>14995.268557835812</t>
  </si>
  <si>
    <t>15749.073945043017</t>
  </si>
  <si>
    <t>15220.68244386086</t>
  </si>
  <si>
    <t>14781.973233978864</t>
  </si>
  <si>
    <t>15654.597841204322</t>
  </si>
  <si>
    <t>15180.434550967178</t>
  </si>
  <si>
    <t>15346.918207650377</t>
  </si>
  <si>
    <t>15264.411655796854</t>
  </si>
  <si>
    <t>15190.708819356665</t>
  </si>
  <si>
    <t>14806.25954592566</t>
  </si>
  <si>
    <t>15613.567888796088</t>
  </si>
  <si>
    <t>15326.877852465694</t>
  </si>
  <si>
    <t>15675.503365420263</t>
  </si>
  <si>
    <t>15403.122731209774</t>
  </si>
  <si>
    <t>15465.047782200725</t>
  </si>
  <si>
    <t>15292.202149583003</t>
  </si>
  <si>
    <t>15220.070129021626</t>
  </si>
  <si>
    <t>15223.543169594548</t>
  </si>
  <si>
    <t>14459.312279593774</t>
  </si>
  <si>
    <t>14550.766702468218</t>
  </si>
  <si>
    <t>14366.135514590036</t>
  </si>
  <si>
    <t>14161.793703962327</t>
  </si>
  <si>
    <t>13855.398043213181</t>
  </si>
  <si>
    <t>13913.215966037254</t>
  </si>
  <si>
    <t>13657.730763233587</t>
  </si>
  <si>
    <t>13558.445043871605</t>
  </si>
  <si>
    <t>13523.286935148248</t>
  </si>
  <si>
    <t>13942.422302268536</t>
  </si>
  <si>
    <t>14153.614641438895</t>
  </si>
  <si>
    <t>13977.512285417668</t>
  </si>
  <si>
    <t>14238.74124104101</t>
  </si>
  <si>
    <t>14444.734880568798</t>
  </si>
  <si>
    <t>14236.791852618868</t>
  </si>
  <si>
    <t>14154.91456423718</t>
  </si>
  <si>
    <t>13700.122677638134</t>
  </si>
  <si>
    <t>14857.16573402252</t>
  </si>
  <si>
    <t>14060.951212863449</t>
  </si>
  <si>
    <t>13786.692517345715</t>
  </si>
  <si>
    <t>14389.048699784586</t>
  </si>
  <si>
    <t>14155.386126900803</t>
  </si>
  <si>
    <t>14064.955128182828</t>
  </si>
  <si>
    <t>14952.343123289089</t>
  </si>
  <si>
    <t>15343.973179880582</t>
  </si>
  <si>
    <t>16354.80169747386</t>
  </si>
  <si>
    <t>16145.462166135514</t>
  </si>
  <si>
    <t>15955.904084405283</t>
  </si>
  <si>
    <t>16048.418429474952</t>
  </si>
  <si>
    <t>16216.684294903922</t>
  </si>
  <si>
    <t>16107.405230270026</t>
  </si>
  <si>
    <t>16504.783560990836</t>
  </si>
  <si>
    <t>16244.624862559682</t>
  </si>
  <si>
    <t>16083.810509951996</t>
  </si>
  <si>
    <t>15797.519151333328</t>
  </si>
  <si>
    <t>16012.221948787384</t>
  </si>
  <si>
    <t>16207.311507023425</t>
  </si>
  <si>
    <t>16272.978881911475</t>
  </si>
  <si>
    <t>15826.058024822887</t>
  </si>
  <si>
    <t>15856.660060493732</t>
  </si>
  <si>
    <t>15578.022569631068</t>
  </si>
  <si>
    <t>15232.123377353091</t>
  </si>
  <si>
    <t>15061.801971178636</t>
  </si>
  <si>
    <t>14811.75349775772</t>
  </si>
  <si>
    <t>14311.654666743829</t>
  </si>
  <si>
    <t>14466.78142984734</t>
  </si>
  <si>
    <t>14278.32922759512</t>
  </si>
  <si>
    <t>14454.335301557592</t>
  </si>
  <si>
    <t>14645.531188232082</t>
  </si>
  <si>
    <t>14682.031586223147</t>
  </si>
  <si>
    <t>15222.594108373816</t>
  </si>
  <si>
    <t>15037.154278638409</t>
  </si>
  <si>
    <t>14739.952319912107</t>
  </si>
  <si>
    <t>14780.810370014568</t>
  </si>
  <si>
    <t>14816.406006590978</t>
  </si>
  <si>
    <t>14804.32178300474</t>
  </si>
  <si>
    <t>15207.145626823527</t>
  </si>
  <si>
    <t>15081.119169477843</t>
  </si>
  <si>
    <t>14596.579736997599</t>
  </si>
  <si>
    <t>14771.886322411123</t>
  </si>
  <si>
    <t>14821.657615090357</t>
  </si>
  <si>
    <t>14744.907648106182</t>
  </si>
  <si>
    <t>14149.211442042346</t>
  </si>
  <si>
    <t>13927.81782623392</t>
  </si>
  <si>
    <t>14409.780811721459</t>
  </si>
  <si>
    <t>14752.032919937752</t>
  </si>
  <si>
    <t>14645.992018497842</t>
  </si>
  <si>
    <t>14687.266049841794</t>
  </si>
  <si>
    <t>14962.210840764217</t>
  </si>
  <si>
    <t>14734.889261387085</t>
  </si>
  <si>
    <t>15325.417278328045</t>
  </si>
  <si>
    <t>15329.226980228193</t>
  </si>
  <si>
    <t>15002.213679612492</t>
  </si>
  <si>
    <t>15033.62035546873</t>
  </si>
  <si>
    <t>15092.058519105973</t>
  </si>
  <si>
    <t>15310.268200614288</t>
  </si>
  <si>
    <t>15540.912260555124</t>
  </si>
  <si>
    <t>15459.471255705632</t>
  </si>
  <si>
    <t>15228.206804897016</t>
  </si>
  <si>
    <t>124.37520632497957</t>
  </si>
  <si>
    <t>127.97902869868929</t>
  </si>
  <si>
    <t>133.49210123551205</t>
  </si>
  <si>
    <t>132.12248863220213</t>
  </si>
  <si>
    <t>132.39120419415588</t>
  </si>
  <si>
    <t>129.97277157077176</t>
  </si>
  <si>
    <t>131.01292795776948</t>
  </si>
  <si>
    <t>129.02788431682902</t>
  </si>
  <si>
    <t>124.68508398199516</t>
  </si>
  <si>
    <t>126.6094788072526</t>
  </si>
  <si>
    <t>124.65534048303523</t>
  </si>
  <si>
    <t>123.66078807049546</t>
  </si>
  <si>
    <t>121.2617693473176</t>
  </si>
  <si>
    <t>124.0621222108626</t>
  </si>
  <si>
    <t>125.48575852684569</t>
  </si>
  <si>
    <t>109.94601904301325</t>
  </si>
  <si>
    <t>114.55527893135061</t>
  </si>
  <si>
    <t>116.67113023882206</t>
  </si>
  <si>
    <t>118.10221761756375</t>
  </si>
  <si>
    <t>111.91263681742704</t>
  </si>
  <si>
    <t>113.23833249300387</t>
  </si>
  <si>
    <t>119.93712031088103</t>
  </si>
  <si>
    <t>127.77223266250175</t>
  </si>
  <si>
    <t>130.1396980848751</t>
  </si>
  <si>
    <t>124.96309853989818</t>
  </si>
  <si>
    <t>126.64149296386927</t>
  </si>
  <si>
    <t>112.85193934421207</t>
  </si>
  <si>
    <t>105.84671323069402</t>
  </si>
  <si>
    <t>108.93855379364618</t>
  </si>
  <si>
    <t>103.68243415001855</t>
  </si>
  <si>
    <t>101.6284370207918</t>
  </si>
  <si>
    <t>106.85293899424846</t>
  </si>
  <si>
    <t>110.7401316325354</t>
  </si>
  <si>
    <t>112.11311404087097</t>
  </si>
  <si>
    <t>117.64075855480762</t>
  </si>
  <si>
    <t>118.38968172120406</t>
  </si>
  <si>
    <t>114.48370844426223</t>
  </si>
  <si>
    <t>114.55562294588164</t>
  </si>
  <si>
    <t>118.18687129304723</t>
  </si>
  <si>
    <t>116.09261435479856</t>
  </si>
  <si>
    <t>117.56667488414547</t>
  </si>
  <si>
    <t>118.60034214681548</t>
  </si>
  <si>
    <t>121.97992166049158</t>
  </si>
  <si>
    <t>119.36567453762372</t>
  </si>
  <si>
    <t>118.96693101398415</t>
  </si>
  <si>
    <t>118.87629224660574</t>
  </si>
  <si>
    <t>118.43221592663102</t>
  </si>
  <si>
    <t>120.12694308443648</t>
  </si>
  <si>
    <t>122.27483094021963</t>
  </si>
  <si>
    <t>123.9061233816009</t>
  </si>
  <si>
    <t>129.25941704297938</t>
  </si>
  <si>
    <t>136.09955394840395</t>
  </si>
  <si>
    <t>141.93510965387506</t>
  </si>
  <si>
    <t>142.4191759059924</t>
  </si>
  <si>
    <t>143.74335694730752</t>
  </si>
  <si>
    <t>143.07670660373915</t>
  </si>
  <si>
    <t>143.64288434405344</t>
  </si>
  <si>
    <t>150.77347970538557</t>
  </si>
  <si>
    <t>162.20422839135657</t>
  </si>
  <si>
    <t>165.49255222991394</t>
  </si>
  <si>
    <t>163.6227191418314</t>
  </si>
  <si>
    <t>160.0396757296231</t>
  </si>
  <si>
    <t>162.9319032538474</t>
  </si>
  <si>
    <t>162.05687446587186</t>
  </si>
  <si>
    <t>164.1016892356816</t>
  </si>
  <si>
    <t>167.45444457334807</t>
  </si>
  <si>
    <t>170.40196598197343</t>
  </si>
  <si>
    <t>169.72025628325045</t>
  </si>
  <si>
    <t>174.53731779680263</t>
  </si>
  <si>
    <t>185.5729011895876</t>
  </si>
  <si>
    <t>186.35255871546406</t>
  </si>
  <si>
    <t>192.61751804400336</t>
  </si>
  <si>
    <t>196.209407048863</t>
  </si>
  <si>
    <t>221.40853244673676</t>
  </si>
  <si>
    <t>220.35751554752338</t>
  </si>
  <si>
    <t>221.45926711182193</t>
  </si>
  <si>
    <t>223.14918837471438</t>
  </si>
  <si>
    <t>223.43866929478602</t>
  </si>
  <si>
    <t>237.88265691582177</t>
  </si>
  <si>
    <t>244.75457839494834</t>
  </si>
  <si>
    <t>240.88912731905938</t>
  </si>
  <si>
    <t>248.4827213701036</t>
  </si>
  <si>
    <t>249.8344534720779</t>
  </si>
  <si>
    <t>260.7703087286554</t>
  </si>
  <si>
    <t>275.0572558178674</t>
  </si>
  <si>
    <t>277.3570967720609</t>
  </si>
  <si>
    <t>313.6753107347146</t>
  </si>
  <si>
    <t>330.45928129991603</t>
  </si>
  <si>
    <t>310.73345486301145</t>
  </si>
  <si>
    <t>321.8365192518621</t>
  </si>
  <si>
    <t>342.71241098426884</t>
  </si>
  <si>
    <t>320.26113455935365</t>
  </si>
  <si>
    <t>323.8080827861071</t>
  </si>
  <si>
    <t>308.2619892226396</t>
  </si>
  <si>
    <t>293.53654253755</t>
  </si>
  <si>
    <t>311.7333822528312</t>
  </si>
  <si>
    <t>318.37445534403406</t>
  </si>
  <si>
    <t>318.62913469740636</t>
  </si>
  <si>
    <t>316.214213856153</t>
  </si>
  <si>
    <t>339.82404088574367</t>
  </si>
  <si>
    <t>332.43882085201346</t>
  </si>
  <si>
    <t>342.23204617902775</t>
  </si>
  <si>
    <t>344.4125662575796</t>
  </si>
  <si>
    <t>312.6248591080337</t>
  </si>
  <si>
    <t>340.7910309794072</t>
  </si>
  <si>
    <t>328.25796349975934</t>
  </si>
  <si>
    <t>312.52137788346755</t>
  </si>
  <si>
    <t>334.03383494275147</t>
  </si>
  <si>
    <t>330.1943495241786</t>
  </si>
  <si>
    <t>337.5493999727393</t>
  </si>
  <si>
    <t>348.7438100491799</t>
  </si>
  <si>
    <t>357.2706940312108</t>
  </si>
  <si>
    <t>345.55228456438914</t>
  </si>
  <si>
    <t>338.18771324854174</t>
  </si>
  <si>
    <t>339.89308686601976</t>
  </si>
  <si>
    <t>349.87571614453714</t>
  </si>
  <si>
    <t>302.0387917555657</t>
  </si>
  <si>
    <t>302.5460699940927</t>
  </si>
  <si>
    <t>289.2803783774892</t>
  </si>
  <si>
    <t>342.1709005167902</t>
  </si>
  <si>
    <t>399.85496653543106</t>
  </si>
  <si>
    <t>420.4402323232557</t>
  </si>
  <si>
    <t>353.99011751068065</t>
  </si>
  <si>
    <t>356.8855465341948</t>
  </si>
  <si>
    <t>358.0591546187215</t>
  </si>
  <si>
    <t>353.6053984176072</t>
  </si>
  <si>
    <t>359.4538818848049</t>
  </si>
  <si>
    <t>363.74412979582377</t>
  </si>
  <si>
    <t>326.03271368275176</t>
  </si>
  <si>
    <t>339.73189906388103</t>
  </si>
  <si>
    <t>334.3334982596438</t>
  </si>
  <si>
    <t>345.96228989055595</t>
  </si>
  <si>
    <t>356.05287771608783</t>
  </si>
  <si>
    <t>336.57800023635843</t>
  </si>
  <si>
    <t>359.7872705820135</t>
  </si>
  <si>
    <t>329.95088827664813</t>
  </si>
  <si>
    <t>314.0072425846419</t>
  </si>
  <si>
    <t>322.61560791005746</t>
  </si>
  <si>
    <t>352.7938841411758</t>
  </si>
  <si>
    <t>349.04593344723594</t>
  </si>
  <si>
    <t>369.73266124225074</t>
  </si>
  <si>
    <t>371.2026468226698</t>
  </si>
  <si>
    <t>363.1713202024898</t>
  </si>
  <si>
    <t>362.80138152838856</t>
  </si>
  <si>
    <t>327.58041134468783</t>
  </si>
  <si>
    <t>352.51250302794307</t>
  </si>
  <si>
    <t>359.16108298588284</t>
  </si>
  <si>
    <t>342.2899300539006</t>
  </si>
  <si>
    <t>324.0870757555686</t>
  </si>
  <si>
    <t>323.4212320355223</t>
  </si>
  <si>
    <t>306.0017481836974</t>
  </si>
  <si>
    <t>318.87788774021857</t>
  </si>
  <si>
    <t>337.4905548095703</t>
  </si>
  <si>
    <t>265.5560060119629</t>
  </si>
  <si>
    <t>184.195</t>
  </si>
  <si>
    <t>87.66499999999999</t>
  </si>
  <si>
    <t>142.38175300598144</t>
  </si>
  <si>
    <t>140.3625</t>
  </si>
  <si>
    <t>125.82389789581299</t>
  </si>
  <si>
    <t>126.03074699401856</t>
  </si>
  <si>
    <t>123.91300300598144</t>
  </si>
  <si>
    <t>139.1214054107666</t>
  </si>
  <si>
    <t>174.7389939880371</t>
  </si>
  <si>
    <t>188.38125</t>
  </si>
  <si>
    <t>180.79675300598143</t>
  </si>
  <si>
    <t>177.67430480957032</t>
  </si>
  <si>
    <t>175.9702439880371</t>
  </si>
  <si>
    <t>178.53125</t>
  </si>
  <si>
    <t>172.78869819641113</t>
  </si>
  <si>
    <t>158.2303993988037</t>
  </si>
  <si>
    <t>160.5648445892334</t>
  </si>
  <si>
    <t>169.85340240478516</t>
  </si>
  <si>
    <t>160.88005180358886</t>
  </si>
  <si>
    <t>156.81199699401856</t>
  </si>
  <si>
    <t>163.61835060119628</t>
  </si>
  <si>
    <t>163.55925300598145</t>
  </si>
  <si>
    <t>141.22930480957032</t>
  </si>
  <si>
    <t>193.10925300598143</t>
  </si>
  <si>
    <t>209.89364639282226</t>
  </si>
  <si>
    <t>223.1320487976074</t>
  </si>
  <si>
    <t>214.43449699401856</t>
  </si>
  <si>
    <t>209.50949699401855</t>
  </si>
  <si>
    <t>208.6032987976074</t>
  </si>
  <si>
    <t>201.13699699401855</t>
  </si>
  <si>
    <t>208.04185661315918</t>
  </si>
  <si>
    <t>195.11864639282226</t>
  </si>
  <si>
    <t>209.48979278564454</t>
  </si>
  <si>
    <t>208.4260060119629</t>
  </si>
  <si>
    <t>221.66439338684083</t>
  </si>
  <si>
    <t>229.38680480957032</t>
  </si>
  <si>
    <t>244.30954879760742</t>
  </si>
  <si>
    <t>242.53654579162597</t>
  </si>
  <si>
    <t>229.6133506011963</t>
  </si>
  <si>
    <t>222.2652439880371</t>
  </si>
  <si>
    <t>229.0125</t>
  </si>
  <si>
    <t>223.03354278564453</t>
  </si>
  <si>
    <t>229.1110060119629</t>
  </si>
  <si>
    <t>250.80069519042968</t>
  </si>
  <si>
    <t>232.26300300598143</t>
  </si>
  <si>
    <t>237.46380180358886</t>
  </si>
  <si>
    <t>229.96795120239258</t>
  </si>
  <si>
    <t>232.67670120239256</t>
  </si>
  <si>
    <t>203.52069519042968</t>
  </si>
  <si>
    <t>226.96369819641112</t>
  </si>
  <si>
    <t>132.0161585688554</t>
  </si>
  <si>
    <t>141.8722015831874</t>
  </si>
  <si>
    <t>138.99593768320017</t>
  </si>
  <si>
    <t>136.38771982256725</t>
  </si>
  <si>
    <t>136.32518422752298</t>
  </si>
  <si>
    <t>135.2800911332438</t>
  </si>
  <si>
    <t>137.14694336632485</t>
  </si>
  <si>
    <t>133.8598797844922</t>
  </si>
  <si>
    <t>127.81367195536446</t>
  </si>
  <si>
    <t>132.83887325951534</t>
  </si>
  <si>
    <t>127.06753009924243</t>
  </si>
  <si>
    <t>130.16895299505117</t>
  </si>
  <si>
    <t>132.54219252348932</t>
  </si>
  <si>
    <t>131.1170491781285</t>
  </si>
  <si>
    <t>128.37582946871348</t>
  </si>
  <si>
    <t>118.21617086965529</t>
  </si>
  <si>
    <t>121.74446493340734</t>
  </si>
  <si>
    <t>122.25107546449065</t>
  </si>
  <si>
    <t>124.34997047277976</t>
  </si>
  <si>
    <t>118.88561057219609</t>
  </si>
  <si>
    <t>127.4621043406221</t>
  </si>
  <si>
    <t>135.34196874489805</t>
  </si>
  <si>
    <t>136.16971732113637</t>
  </si>
  <si>
    <t>134.23077327780655</t>
  </si>
  <si>
    <t>129.20602441901167</t>
  </si>
  <si>
    <t>128.98753484972653</t>
  </si>
  <si>
    <t>115.80659789091393</t>
  </si>
  <si>
    <t>114.67782079165686</t>
  </si>
  <si>
    <t>107.44105972061473</t>
  </si>
  <si>
    <t>109.74904472148805</t>
  </si>
  <si>
    <t>109.99710024163352</t>
  </si>
  <si>
    <t>115.29805105909503</t>
  </si>
  <si>
    <t>124.02580508746122</t>
  </si>
  <si>
    <t>121.85764206970934</t>
  </si>
  <si>
    <t>124.02577810604498</t>
  </si>
  <si>
    <t>123.35174801601735</t>
  </si>
  <si>
    <t>117.16471846940505</t>
  </si>
  <si>
    <t>121.80498615278525</t>
  </si>
  <si>
    <t>116.47008383325972</t>
  </si>
  <si>
    <t>118.71148935967507</t>
  </si>
  <si>
    <t>122.18473973087626</t>
  </si>
  <si>
    <t>123.63891014536975</t>
  </si>
  <si>
    <t>123.92599769317458</t>
  </si>
  <si>
    <t>126.07365013517713</t>
  </si>
  <si>
    <t>122.03928221217855</t>
  </si>
  <si>
    <t>123.608202020266</t>
  </si>
  <si>
    <t>123.94440232959337</t>
  </si>
  <si>
    <t>126.71799845284681</t>
  </si>
  <si>
    <t>130.20139421731844</t>
  </si>
  <si>
    <t>133.87154240229944</t>
  </si>
  <si>
    <t>138.447313893571</t>
  </si>
  <si>
    <t>143.68898179828082</t>
  </si>
  <si>
    <t>147.15203196982068</t>
  </si>
  <si>
    <t>147.50965432764397</t>
  </si>
  <si>
    <t>150.2857383876988</t>
  </si>
  <si>
    <t>150.17282369991133</t>
  </si>
  <si>
    <t>155.36739523392708</t>
  </si>
  <si>
    <t>167.9986956323679</t>
  </si>
  <si>
    <t>170.73221994665838</t>
  </si>
  <si>
    <t>175.40201815020566</t>
  </si>
  <si>
    <t>168.09361949071828</t>
  </si>
  <si>
    <t>169.69767171701503</t>
  </si>
  <si>
    <t>169.98240035742697</t>
  </si>
  <si>
    <t>167.88477783407822</t>
  </si>
  <si>
    <t>174.4149309879617</t>
  </si>
  <si>
    <t>174.55731863462893</t>
  </si>
  <si>
    <t>176.29530078102584</t>
  </si>
  <si>
    <t>179.71922866445016</t>
  </si>
  <si>
    <t>191.00491022419422</t>
  </si>
  <si>
    <t>192.162187684358</t>
  </si>
  <si>
    <t>199.63172199719287</t>
  </si>
  <si>
    <t>202.95047094967094</t>
  </si>
  <si>
    <t>223.7810943219999</t>
  </si>
  <si>
    <t>233.35479220018186</t>
  </si>
  <si>
    <t>227.96367153027782</t>
  </si>
  <si>
    <t>228.55057689712382</t>
  </si>
  <si>
    <t>231.2541414571034</t>
  </si>
  <si>
    <t>246.9654871562903</t>
  </si>
  <si>
    <t>253.7964998950182</t>
  </si>
  <si>
    <t>251.5355147298101</t>
  </si>
  <si>
    <t>253.91303764197218</t>
  </si>
  <si>
    <t>259.24280046895757</t>
  </si>
  <si>
    <t>272.6106479890039</t>
  </si>
  <si>
    <t>287.1103634441589</t>
  </si>
  <si>
    <t>286.820165741161</t>
  </si>
  <si>
    <t>340.7077831521184</t>
  </si>
  <si>
    <t>349.1618841148077</t>
  </si>
  <si>
    <t>330.4932162157362</t>
  </si>
  <si>
    <t>338.03479029660815</t>
  </si>
  <si>
    <t>348.0665312438085</t>
  </si>
  <si>
    <t>352.6059875284796</t>
  </si>
  <si>
    <t>344.9753266779402</t>
  </si>
  <si>
    <t>338.16116134629084</t>
  </si>
  <si>
    <t>321.8888168078083</t>
  </si>
  <si>
    <t>327.28377905295406</t>
  </si>
  <si>
    <t>332.8342092658647</t>
  </si>
  <si>
    <t>337.9569973926125</t>
  </si>
  <si>
    <t>324.58141931342686</t>
  </si>
  <si>
    <t>335.9110631492254</t>
  </si>
  <si>
    <t>352.33298409872293</t>
  </si>
  <si>
    <t>350.6331362353439</t>
  </si>
  <si>
    <t>364.1243257144391</t>
  </si>
  <si>
    <t>359.1518499098659</t>
  </si>
  <si>
    <t>351.09232424516136</t>
  </si>
  <si>
    <t>350.7308650868428</t>
  </si>
  <si>
    <t>334.77293468666494</t>
  </si>
  <si>
    <t>344.2271073735954</t>
  </si>
  <si>
    <t>344.5412077094282</t>
  </si>
  <si>
    <t>340.29033195799394</t>
  </si>
  <si>
    <t>364.941809105449</t>
  </si>
  <si>
    <t>361.8296426856565</t>
  </si>
  <si>
    <t>385.22450100859504</t>
  </si>
  <si>
    <t>352.20861939876517</t>
  </si>
  <si>
    <t>344.6393932440043</t>
  </si>
  <si>
    <t>366.0413361583924</t>
  </si>
  <si>
    <t>350.5014158100207</t>
  </si>
  <si>
    <t>329.05001886406575</t>
  </si>
  <si>
    <t>298.8405094389635</t>
  </si>
  <si>
    <t>348.46972536026817</t>
  </si>
  <si>
    <t>401.4073367329647</t>
  </si>
  <si>
    <t>418.13924961647865</t>
  </si>
  <si>
    <t>420.7461722932511</t>
  </si>
  <si>
    <t>430.0438748133141</t>
  </si>
  <si>
    <t>377.0529102769104</t>
  </si>
  <si>
    <t>377.45928663863725</t>
  </si>
  <si>
    <t>367.9533714324466</t>
  </si>
  <si>
    <t>393.57662725107645</t>
  </si>
  <si>
    <t>381.4241651115283</t>
  </si>
  <si>
    <t>377.8558071149494</t>
  </si>
  <si>
    <t>345.0346447741907</t>
  </si>
  <si>
    <t>360.28753197492347</t>
  </si>
  <si>
    <t>347.9855162166136</t>
  </si>
  <si>
    <t>374.3341419479456</t>
  </si>
  <si>
    <t>377.8134339409943</t>
  </si>
  <si>
    <t>377.23518299001796</t>
  </si>
  <si>
    <t>375.27125294183435</t>
  </si>
  <si>
    <t>332.3437906821235</t>
  </si>
  <si>
    <t>329.10099438733675</t>
  </si>
  <si>
    <t>362.4454534067939</t>
  </si>
  <si>
    <t>359.155148030047</t>
  </si>
  <si>
    <t>382.82929228653137</t>
  </si>
  <si>
    <t>381.2944946484332</t>
  </si>
  <si>
    <t>384.05316656684414</t>
  </si>
  <si>
    <t>378.1246007236619</t>
  </si>
  <si>
    <t>374.97471151404505</t>
  </si>
  <si>
    <t>360.2118521065997</t>
  </si>
  <si>
    <t>374.32769746408667</t>
  </si>
  <si>
    <t>371.61350276191894</t>
  </si>
  <si>
    <t>333.9274871985782</t>
  </si>
  <si>
    <t>333.60462326399704</t>
  </si>
  <si>
    <t>344.80447597764163</t>
  </si>
  <si>
    <t>322.3542965267279</t>
  </si>
  <si>
    <t>353.09843678354633</t>
  </si>
  <si>
    <t>349.66749999999996</t>
  </si>
  <si>
    <t>268.2543586730957</t>
  </si>
  <si>
    <t>192.69775619506834</t>
  </si>
  <si>
    <t>116.20734783172607</t>
  </si>
  <si>
    <t>145.3886055755615</t>
  </si>
  <si>
    <t>144.02849380493163</t>
  </si>
  <si>
    <t>135.80700309753416</t>
  </si>
  <si>
    <t>124.44915061950682</t>
  </si>
  <si>
    <t>148.098653717041</t>
  </si>
  <si>
    <t>155.85325309753418</t>
  </si>
  <si>
    <t>230.40499999999997</t>
  </si>
  <si>
    <t>200.92940681457517</t>
  </si>
  <si>
    <t>180.1625</t>
  </si>
  <si>
    <t>192.2004006195068</t>
  </si>
  <si>
    <t>183.46124999999998</t>
  </si>
  <si>
    <t>179.21855743408202</t>
  </si>
  <si>
    <t>176.75209938049315</t>
  </si>
  <si>
    <t>166.0337018585205</t>
  </si>
  <si>
    <t>186.91224380493162</t>
  </si>
  <si>
    <t>177.89905433654783</t>
  </si>
  <si>
    <t>162.471057434082</t>
  </si>
  <si>
    <t>168.83509628295897</t>
  </si>
  <si>
    <t>172.17445495605466</t>
  </si>
  <si>
    <t>162.65374999999997</t>
  </si>
  <si>
    <t>190.07905433654784</t>
  </si>
  <si>
    <t>209.6787018585205</t>
  </si>
  <si>
    <t>221.36134628295898</t>
  </si>
  <si>
    <t>245.3254969024658</t>
  </si>
  <si>
    <t>225.00519256591795</t>
  </si>
  <si>
    <t>216.55025619506833</t>
  </si>
  <si>
    <t>212.19589752197263</t>
  </si>
  <si>
    <t>214.69280433654782</t>
  </si>
  <si>
    <t>206.85700309753415</t>
  </si>
  <si>
    <t>216.357403717041</t>
  </si>
  <si>
    <t>220.90459938049315</t>
  </si>
  <si>
    <t>230.38469566345213</t>
  </si>
  <si>
    <t>233.33834938049313</t>
  </si>
  <si>
    <t>268.13256362915035</t>
  </si>
  <si>
    <t>258.7742469024658</t>
  </si>
  <si>
    <t>250.70499999999998</t>
  </si>
  <si>
    <t>240.32155433654782</t>
  </si>
  <si>
    <t>234.63754814147947</t>
  </si>
  <si>
    <t>232.70905433654784</t>
  </si>
  <si>
    <t>231.86660247802732</t>
  </si>
  <si>
    <t>252.71469566345212</t>
  </si>
  <si>
    <t>255.57700309753415</t>
  </si>
  <si>
    <t>249.3042950439453</t>
  </si>
  <si>
    <t>248.0355450439453</t>
  </si>
  <si>
    <t>241.58014442443846</t>
  </si>
  <si>
    <t>230.07004814147948</t>
  </si>
  <si>
    <t>233.92705123901365</t>
  </si>
  <si>
    <t>235.5104487609863</t>
  </si>
  <si>
    <t>127.28816324922794</t>
  </si>
  <si>
    <t>378.1109916514593</t>
  </si>
  <si>
    <t>105.00316191800086</t>
  </si>
  <si>
    <t>104.13598589123751</t>
  </si>
  <si>
    <t>113.3326513822707</t>
  </si>
  <si>
    <t>544.655889372632</t>
  </si>
  <si>
    <t>116.19414239095383</t>
  </si>
  <si>
    <t>2.2192402166726626</t>
  </si>
  <si>
    <t>112.946959616413</t>
  </si>
  <si>
    <t>138.17913168711456</t>
  </si>
  <si>
    <t>167.02449531032815</t>
  </si>
  <si>
    <t>648.0423751207943</t>
  </si>
  <si>
    <t>438.4244018047298</t>
  </si>
  <si>
    <t>169.07415958168306</t>
  </si>
  <si>
    <t>400.9498279102223</t>
  </si>
  <si>
    <t>323.36172420647614</t>
  </si>
  <si>
    <t>752.7342458490492</t>
  </si>
  <si>
    <t>324.4517258424749</t>
  </si>
  <si>
    <t>98.28121130304231</t>
  </si>
  <si>
    <t>29.67987173374042</t>
  </si>
  <si>
    <t>276.77203833023106</t>
  </si>
  <si>
    <t>63.774506345495155</t>
  </si>
  <si>
    <t>187.6781790279139</t>
  </si>
  <si>
    <t>10.83377382217783</t>
  </si>
  <si>
    <t>153.14408723122892</t>
  </si>
  <si>
    <t>190.70487877781844</t>
  </si>
  <si>
    <t>345.7184946242132</t>
  </si>
  <si>
    <t>394.69091990211047</t>
  </si>
  <si>
    <t>83.93794676025055</t>
  </si>
  <si>
    <t>41.75498521247448</t>
  </si>
  <si>
    <t>79.50326113524962</t>
  </si>
  <si>
    <t>422.95255794253256</t>
  </si>
  <si>
    <t>771.5203541901353</t>
  </si>
  <si>
    <t>87.23670998157083</t>
  </si>
  <si>
    <t>104.56860954478144</t>
  </si>
  <si>
    <t>175.141711620563</t>
  </si>
  <si>
    <t>283.28750104568655</t>
  </si>
  <si>
    <t>228.740359460751</t>
  </si>
  <si>
    <t>612.2810622913534</t>
  </si>
  <si>
    <t>330.7691546255857</t>
  </si>
  <si>
    <t>55.79251626399279</t>
  </si>
  <si>
    <t>719.937572330465</t>
  </si>
  <si>
    <t>148.5816910309657</t>
  </si>
  <si>
    <t>797.247884008499</t>
  </si>
  <si>
    <t>434.7537539530096</t>
  </si>
  <si>
    <t>296.4990209457132</t>
  </si>
  <si>
    <t>43.06748273518972</t>
  </si>
  <si>
    <t>374.80158186036465</t>
  </si>
  <si>
    <t>583.0214703165568</t>
  </si>
  <si>
    <t>24.961298562841414</t>
  </si>
  <si>
    <t>2248.3237339480243</t>
  </si>
  <si>
    <t>1133.1564659905773</t>
  </si>
  <si>
    <t>657.042865476814</t>
  </si>
  <si>
    <t>556.9430669302309</t>
  </si>
  <si>
    <t>507.2240178833258</t>
  </si>
  <si>
    <t>341.9207668165467</t>
  </si>
  <si>
    <t>156.88067257959855</t>
  </si>
  <si>
    <t>500.7127010624082</t>
  </si>
  <si>
    <t>439.8199377956022</t>
  </si>
  <si>
    <t>1257.6551356925481</t>
  </si>
  <si>
    <t>672.3393973545625</t>
  </si>
  <si>
    <t>652.9826625854574</t>
  </si>
  <si>
    <t>713.2624317279567</t>
  </si>
  <si>
    <t>33.086959852197516</t>
  </si>
  <si>
    <t>264.030181639388</t>
  </si>
  <si>
    <t>2170.8294807399043</t>
  </si>
  <si>
    <t>2035.682271793586</t>
  </si>
  <si>
    <t>397.1149430540093</t>
  </si>
  <si>
    <t>185.10585802237372</t>
  </si>
  <si>
    <t>536.3417043325317</t>
  </si>
  <si>
    <t>188.58616150108483</t>
  </si>
  <si>
    <t>829.64674381368</t>
  </si>
  <si>
    <t>1218.7504709886368</t>
  </si>
  <si>
    <t>1504.2613344278457</t>
  </si>
  <si>
    <t>1107.1297745637362</t>
  </si>
  <si>
    <t>838.0343295995963</t>
  </si>
  <si>
    <t>254.99221520424612</t>
  </si>
  <si>
    <t>926.9425525600977</t>
  </si>
  <si>
    <t>1818.842663470927</t>
  </si>
  <si>
    <t>3038.676984452592</t>
  </si>
  <si>
    <t>269.4200187412034</t>
  </si>
  <si>
    <t>1464.4301671343364</t>
  </si>
  <si>
    <t>270.39821298885</t>
  </si>
  <si>
    <t>2686.390590108416</t>
  </si>
  <si>
    <t>304.8691767690927</t>
  </si>
  <si>
    <t>664.0492456291548</t>
  </si>
  <si>
    <t>739.4984156834685</t>
  </si>
  <si>
    <t>463.274568770627</t>
  </si>
  <si>
    <t>18.814285552892347</t>
  </si>
  <si>
    <t>1729.9932715017278</t>
  </si>
  <si>
    <t>24.835849599136107</t>
  </si>
  <si>
    <t>714.9558665184236</t>
  </si>
  <si>
    <t>51.15738051827622</t>
  </si>
  <si>
    <t>1212.169245330943</t>
  </si>
  <si>
    <t>21.758265037130805</t>
  </si>
  <si>
    <t>-84.68144502292634</t>
  </si>
  <si>
    <t>-50.53711740406578</t>
  </si>
  <si>
    <t>-58.979209380756195</t>
  </si>
  <si>
    <t>-261.73176524360713</t>
  </si>
  <si>
    <t>-177.4169003486974</t>
  </si>
  <si>
    <t>-195.01711587775466</t>
  </si>
  <si>
    <t>-232.0940269057243</t>
  </si>
  <si>
    <t>-203.47718115887184</t>
  </si>
  <si>
    <t>-48.76260596335261</t>
  </si>
  <si>
    <t>-279.02068641499943</t>
  </si>
  <si>
    <t>-326.1321581326673</t>
  </si>
  <si>
    <t>-193.57337343088935</t>
  </si>
  <si>
    <t>-448.9323569945624</t>
  </si>
  <si>
    <t>-98.29681004123626</t>
  </si>
  <si>
    <t>-592.0473815613537</t>
  </si>
  <si>
    <t>-33.82529082578264</t>
  </si>
  <si>
    <t>-175.98603624943974</t>
  </si>
  <si>
    <t>-640.1063391076614</t>
  </si>
  <si>
    <t>-215.99693368766245</t>
  </si>
  <si>
    <t>-50.26084664618015</t>
  </si>
  <si>
    <t>-240.92946947091585</t>
  </si>
  <si>
    <t>-378.95046521811867</t>
  </si>
  <si>
    <t>-39.77492476219461</t>
  </si>
  <si>
    <t>-69.0027219232377</t>
  </si>
  <si>
    <t>-28.899782996507266</t>
  </si>
  <si>
    <t>-270.5354363965529</t>
  </si>
  <si>
    <t>-42.44699201329778</t>
  </si>
  <si>
    <t>-174.21773315124292</t>
  </si>
  <si>
    <t>-114.27214344775292</t>
  </si>
  <si>
    <t>-72.31255837241862</t>
  </si>
  <si>
    <t>-192.6751085233799</t>
  </si>
  <si>
    <t>-85.79325544080889</t>
  </si>
  <si>
    <t>-183.978587355908</t>
  </si>
  <si>
    <t>-39.79942851735547</t>
  </si>
  <si>
    <t>-306.62358846611335</t>
  </si>
  <si>
    <t>-1783.6332989357475</t>
  </si>
  <si>
    <t>-577.0288369333551</t>
  </si>
  <si>
    <t>-109.69268144080273</t>
  </si>
  <si>
    <t>-501.3308710926082</t>
  </si>
  <si>
    <t>-386.85679208195603</t>
  </si>
  <si>
    <t>-462.0421301356215</t>
  </si>
  <si>
    <t>-0.5150225770021076</t>
  </si>
  <si>
    <t>-103.7602558313424</t>
  </si>
  <si>
    <t>-225.09236831318907</t>
  </si>
  <si>
    <t>-361.35174776023183</t>
  </si>
  <si>
    <t>-425.422601026665</t>
  </si>
  <si>
    <t>-254.08342514294864</t>
  </si>
  <si>
    <t>-470.187546906237</t>
  </si>
  <si>
    <t>-99.58985272039008</t>
  </si>
  <si>
    <t>-546.9566635076762</t>
  </si>
  <si>
    <t>-1468.4640575355522</t>
  </si>
  <si>
    <t>-959.3685477544998</t>
  </si>
  <si>
    <t>-1512.4303715494796</t>
  </si>
  <si>
    <t>-90.25003629496038</t>
  </si>
  <si>
    <t>-354.4852927694408</t>
  </si>
  <si>
    <t>-481.47263171896367</t>
  </si>
  <si>
    <t>-469.4210457686224</t>
  </si>
  <si>
    <t>-35.61616608353535</t>
  </si>
  <si>
    <t>-273.9151905286796</t>
  </si>
  <si>
    <t>-250.89124687043426</t>
  </si>
  <si>
    <t>-51.3159466930571</t>
  </si>
  <si>
    <t>-199.29644105354495</t>
  </si>
  <si>
    <t>-148.23918052679727</t>
  </si>
  <si>
    <t>-960.0722219165266</t>
  </si>
  <si>
    <t>-214.5417017005113</t>
  </si>
  <si>
    <t>-389.5763688018831</t>
  </si>
  <si>
    <t>-376.8501104156928</t>
  </si>
  <si>
    <t>-359.7675462173434</t>
  </si>
  <si>
    <t>-59.544557185087356</t>
  </si>
  <si>
    <t>-102.7369284781154</t>
  </si>
  <si>
    <t>-29.037799297116308</t>
  </si>
  <si>
    <t>-143.04777258604466</t>
  </si>
  <si>
    <t>-1865.84383498637</t>
  </si>
  <si>
    <t>-143.78244694476152</t>
  </si>
  <si>
    <t>-233.14335536103803</t>
  </si>
  <si>
    <t>-120.33665433875983</t>
  </si>
  <si>
    <t>-1732.8622333622013</t>
  </si>
  <si>
    <t>-5087.253392645411</t>
  </si>
  <si>
    <t>-125.02440278512277</t>
  </si>
  <si>
    <t>-592.4218197883031</t>
  </si>
  <si>
    <t>-708.2295813874262</t>
  </si>
  <si>
    <t>-98.13537326882366</t>
  </si>
  <si>
    <t>-1121.5962867729706</t>
  </si>
  <si>
    <t>-336.4731251885962</t>
  </si>
  <si>
    <t>-1651.1442735149221</t>
  </si>
  <si>
    <t>-260.0691256098779</t>
  </si>
  <si>
    <t>-408.20069697799005</t>
  </si>
  <si>
    <t>-799.2490924789611</t>
  </si>
  <si>
    <t>-349.33353580798655</t>
  </si>
  <si>
    <t>-488.299447223689</t>
  </si>
  <si>
    <t>-444.9655764291849</t>
  </si>
  <si>
    <t>-787.334602199219</t>
  </si>
  <si>
    <t>-334.17974422895225</t>
  </si>
  <si>
    <t>-795.6887850266075</t>
  </si>
  <si>
    <t>-225.75691970735969</t>
  </si>
  <si>
    <t>-338.8848882736808</t>
  </si>
  <si>
    <t>-775.0139394351596</t>
  </si>
  <si>
    <t>-442.8503716461223</t>
  </si>
  <si>
    <t>-126.18073288962275</t>
  </si>
  <si>
    <t>-630.4930734829007</t>
  </si>
  <si>
    <t>-343.167159967988</t>
  </si>
  <si>
    <t>-303.20799533496887</t>
  </si>
  <si>
    <t>-13.388937817904862</t>
  </si>
  <si>
    <t>-409.3658233855022</t>
  </si>
  <si>
    <t>-854.4889844973775</t>
  </si>
  <si>
    <t>-127.64125410531176</t>
  </si>
  <si>
    <t>-229.35136932940162</t>
  </si>
  <si>
    <t>-43.73484407497377</t>
  </si>
  <si>
    <t>-99.89616041798473</t>
  </si>
  <si>
    <t>-879.0802144692076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</si>
  <si>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</si>
  <si>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</si>
  <si>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</si>
  <si>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</si>
  <si>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</si>
  <si>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</si>
  <si>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</si>
  <si>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</si>
  <si>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</si>
  <si>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</si>
  <si>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</si>
  <si>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</si>
  <si>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</si>
  <si>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</si>
  <si>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</si>
  <si>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</si>
  <si>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</si>
  <si>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</si>
  <si>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</si>
  <si>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</si>
  <si>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</si>
  <si>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</si>
  <si>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</si>
  <si>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7415.82</t>
  </si>
  <si>
    <t xml:space="preserve"> signal</t>
  </si>
  <si>
    <t xml:space="preserve"> histo</t>
  </si>
  <si>
    <t>114.22573915808228</t>
  </si>
  <si>
    <t>115.09160825876027</t>
  </si>
  <si>
    <t>115.66009503965944</t>
  </si>
  <si>
    <t>112.85255642314897</t>
  </si>
  <si>
    <t>113.48228793864935</t>
  </si>
  <si>
    <t>114.46185817453089</t>
  </si>
  <si>
    <t>116.65718463335368</t>
  </si>
  <si>
    <t>118.07405855769113</t>
  </si>
  <si>
    <t>115.80003133442179</t>
  </si>
  <si>
    <t>122.17604517339637</t>
  </si>
  <si>
    <t>127.88730962374493</t>
  </si>
  <si>
    <t>125.7007591204844</t>
  </si>
  <si>
    <t>128.01851254791467</t>
  </si>
  <si>
    <t>127.66869957753389</t>
  </si>
  <si>
    <t>128.79691347272873</t>
  </si>
  <si>
    <t>129.98641460706054</t>
  </si>
  <si>
    <t>129.6190687978441</t>
  </si>
  <si>
    <t>130.2271707103369</t>
  </si>
  <si>
    <t>135.34894622340167</t>
  </si>
  <si>
    <t>134.03768768805227</t>
  </si>
  <si>
    <t>132.88488339089224</t>
  </si>
  <si>
    <t>132.75286097721346</t>
  </si>
  <si>
    <t>136.14975763065922</t>
  </si>
  <si>
    <t>136.2818413079574</t>
  </si>
  <si>
    <t>135.4545778829998</t>
  </si>
  <si>
    <t>134.9089685331726</t>
  </si>
  <si>
    <t>134.9089542050022</t>
  </si>
  <si>
    <t>133.1313053075669</t>
  </si>
  <si>
    <t>134.10813299927077</t>
  </si>
  <si>
    <t>136.3258089320825</t>
  </si>
  <si>
    <t>136.38735953408684</t>
  </si>
  <si>
    <t>133.72969992566576</t>
  </si>
  <si>
    <t>130.09515569199837</t>
  </si>
  <si>
    <t>132.0752702315323</t>
  </si>
  <si>
    <t>133.96730504644512</t>
  </si>
  <si>
    <t>131.97845860613478</t>
  </si>
  <si>
    <t>131.24799659551064</t>
  </si>
  <si>
    <t>133.12248746329323</t>
  </si>
  <si>
    <t>133.93209495371244</t>
  </si>
  <si>
    <t>134.31051316409688</t>
  </si>
  <si>
    <t>134.5833362867967</t>
  </si>
  <si>
    <t>135.85055982171806</t>
  </si>
  <si>
    <t>133.46568703881886</t>
  </si>
  <si>
    <t>132.77925686527175</t>
  </si>
  <si>
    <t>132.9376400422214</t>
  </si>
  <si>
    <t>135.09376314925052</t>
  </si>
  <si>
    <t>130.7640062830996</t>
  </si>
  <si>
    <t>130.15676489811997</t>
  </si>
  <si>
    <t>129.42635600536713</t>
  </si>
  <si>
    <t>127.82468656621883</t>
  </si>
  <si>
    <t>127.08541314808451</t>
  </si>
  <si>
    <t>126.51345375270999</t>
  </si>
  <si>
    <t>126.65989720932657</t>
  </si>
  <si>
    <t>124.49006155493849</t>
  </si>
  <si>
    <t>126.65106027389241</t>
  </si>
  <si>
    <t>128.90953766278238</t>
  </si>
  <si>
    <t>128.36929781537137</t>
  </si>
  <si>
    <t>128.78555882075503</t>
  </si>
  <si>
    <t>130.08746402815692</t>
  </si>
  <si>
    <t>130.3177691084026</t>
  </si>
  <si>
    <t>130.4240128886262</t>
  </si>
  <si>
    <t>127.02306548558693</t>
  </si>
  <si>
    <t>126.21709267157195</t>
  </si>
  <si>
    <t>125.27828218224666</t>
  </si>
  <si>
    <t>125.26941854262928</t>
  </si>
  <si>
    <t>126.84590135292352</t>
  </si>
  <si>
    <t>124.91516588342968</t>
  </si>
  <si>
    <t>124.20663446617219</t>
  </si>
  <si>
    <t>124.59628421582272</t>
  </si>
  <si>
    <t>125.80080649392616</t>
  </si>
  <si>
    <t>125.2517042571334</t>
  </si>
  <si>
    <t>126.53591685824411</t>
  </si>
  <si>
    <t>127.4570637340601</t>
  </si>
  <si>
    <t>128.59069002527622</t>
  </si>
  <si>
    <t>129.3700661029536</t>
  </si>
  <si>
    <t>127.32419069576763</t>
  </si>
  <si>
    <t>126.67765877764941</t>
  </si>
  <si>
    <t>124.844313071521</t>
  </si>
  <si>
    <t>124.04720975382597</t>
  </si>
  <si>
    <t>124.4191917537079</t>
  </si>
  <si>
    <t>125.13658277479337</t>
  </si>
  <si>
    <t>127.66071264730878</t>
  </si>
  <si>
    <t>129.27270545532272</t>
  </si>
  <si>
    <t>130.2911511335443</t>
  </si>
  <si>
    <t>131.8765414804509</t>
  </si>
  <si>
    <t>129.1398307684828</t>
  </si>
  <si>
    <t>126.84592697360794</t>
  </si>
  <si>
    <t>125.41997528894798</t>
  </si>
  <si>
    <t>126.19055532136596</t>
  </si>
  <si>
    <t>127.32417295473762</t>
  </si>
  <si>
    <t>127.92646100613847</t>
  </si>
  <si>
    <t>127.13816834417263</t>
  </si>
  <si>
    <t>128.26131316553173</t>
  </si>
  <si>
    <t>128.97432625182176</t>
  </si>
  <si>
    <t>127.65519166273238</t>
  </si>
  <si>
    <t>128.163226588033</t>
  </si>
  <si>
    <t>128.47523529880579</t>
  </si>
  <si>
    <t>127.0580330184885</t>
  </si>
  <si>
    <t>116.83454231553165</t>
  </si>
  <si>
    <t>117.14651382381491</t>
  </si>
  <si>
    <t>117.98437239667959</t>
  </si>
  <si>
    <t>114.72212645996623</t>
  </si>
  <si>
    <t>115.47083464869458</t>
  </si>
  <si>
    <t>120.85442300538415</t>
  </si>
  <si>
    <t>118.68853147588553</t>
  </si>
  <si>
    <t>120.07897914071765</t>
  </si>
  <si>
    <t>121.45159864577134</t>
  </si>
  <si>
    <t>122.43207518320169</t>
  </si>
  <si>
    <t>120.9970481715353</t>
  </si>
  <si>
    <t>116.51368522181613</t>
  </si>
  <si>
    <t>117.27130012384663</t>
  </si>
  <si>
    <t>114.18732848472948</t>
  </si>
  <si>
    <t>114.98059603667451</t>
  </si>
  <si>
    <t>117.90414153074002</t>
  </si>
  <si>
    <t>119.52635655645112</t>
  </si>
  <si>
    <t>121.80813558451774</t>
  </si>
  <si>
    <t>123.92946987909421</t>
  </si>
  <si>
    <t>124.72276628228241</t>
  </si>
  <si>
    <t>124.28601651253406</t>
  </si>
  <si>
    <t>124.56229697295733</t>
  </si>
  <si>
    <t>122.49444404226699</t>
  </si>
  <si>
    <t>122.64600693080553</t>
  </si>
  <si>
    <t>122.94901238413047</t>
  </si>
  <si>
    <t>131.35417287925074</t>
  </si>
  <si>
    <t>130.3202492698586</t>
  </si>
  <si>
    <t>131.38096646845813</t>
  </si>
  <si>
    <t>132.90177225854978</t>
  </si>
  <si>
    <t>131.744839228416</t>
  </si>
  <si>
    <t>128.24718993232457</t>
  </si>
  <si>
    <t>130.30096938285894</t>
  </si>
  <si>
    <t>131.1529484176872</t>
  </si>
  <si>
    <t>132.2829646181954</t>
  </si>
  <si>
    <t>131.42198820762243</t>
  </si>
  <si>
    <t>132.32777345140366</t>
  </si>
  <si>
    <t>131.8793777513327</t>
  </si>
  <si>
    <t>133.0003986739792</t>
  </si>
  <si>
    <t>129.68212879391857</t>
  </si>
  <si>
    <t>129.70006492903485</t>
  </si>
  <si>
    <t>132.71343959515025</t>
  </si>
  <si>
    <t>133.49368089645242</t>
  </si>
  <si>
    <t>129.51173069661056</t>
  </si>
  <si>
    <t>125.7450497426902</t>
  </si>
  <si>
    <t>127.09923350847237</t>
  </si>
  <si>
    <t>128.78527330582526</t>
  </si>
  <si>
    <t>132.0318376563718</t>
  </si>
  <si>
    <t>130.90178176904118</t>
  </si>
  <si>
    <t>126.794352615915</t>
  </si>
  <si>
    <t>126.44451757111672</t>
  </si>
  <si>
    <t>119.90664394506652</t>
  </si>
  <si>
    <t>117.35067580701964</t>
  </si>
  <si>
    <t>119.00978894106261</t>
  </si>
  <si>
    <t>116.22063697603751</t>
  </si>
  <si>
    <t>112.82166398705735</t>
  </si>
  <si>
    <t>113.951689057105</t>
  </si>
  <si>
    <t>111.20734100920139</t>
  </si>
  <si>
    <t>110.10424102861609</t>
  </si>
  <si>
    <t>107.53035139130579</t>
  </si>
  <si>
    <t>105.01919777851742</t>
  </si>
  <si>
    <t>107.29714737199329</t>
  </si>
  <si>
    <t>107.34201576482</t>
  </si>
  <si>
    <t>108.62446874199424</t>
  </si>
  <si>
    <t>110.87552805671736</t>
  </si>
  <si>
    <t>108.22089655731939</t>
  </si>
  <si>
    <t>106.9504616933837</t>
  </si>
  <si>
    <t>102.44291476678309</t>
  </si>
  <si>
    <t>95.14755128854756</t>
  </si>
  <si>
    <t>105.81904375398952</t>
  </si>
  <si>
    <t>106.18109876095734</t>
  </si>
  <si>
    <t>104.23507528603166</t>
  </si>
  <si>
    <t>105.87335656151741</t>
  </si>
  <si>
    <t>105.3121659618947</t>
  </si>
  <si>
    <t>106.5793546918063</t>
  </si>
  <si>
    <t>107.71984622739738</t>
  </si>
  <si>
    <t>108.28101915078845</t>
  </si>
  <si>
    <t>108.76976812234827</t>
  </si>
  <si>
    <t>109.34001435470356</t>
  </si>
  <si>
    <t>110.40807107558406</t>
  </si>
  <si>
    <t>111.45803182090691</t>
  </si>
  <si>
    <t>112.35409725305679</t>
  </si>
  <si>
    <t>112.17308049248051</t>
  </si>
  <si>
    <t>113.63938821922815</t>
  </si>
  <si>
    <t>114.26393023975315</t>
  </si>
  <si>
    <t>115.9203526525023</t>
  </si>
  <si>
    <t>118.78957245555799</t>
  </si>
  <si>
    <t>122.31962019119328</t>
  </si>
  <si>
    <t>122.1838728131973</t>
  </si>
  <si>
    <t>119.12450032874129</t>
  </si>
  <si>
    <t>119.95720812996467</t>
  </si>
  <si>
    <t>117.51338350992859</t>
  </si>
  <si>
    <t>115.93843422211803</t>
  </si>
  <si>
    <t>114.25489122391144</t>
  </si>
  <si>
    <t>114.53547706981807</t>
  </si>
  <si>
    <t>114.18248962922456</t>
  </si>
  <si>
    <t>115.8931849508004</t>
  </si>
  <si>
    <t>116.08325446066964</t>
  </si>
  <si>
    <t>119.024938031944</t>
  </si>
  <si>
    <t>118.52709430298941</t>
  </si>
  <si>
    <t>118.69004742736308</t>
  </si>
  <si>
    <t>119.9934281099882</t>
  </si>
  <si>
    <t>116.35479484211979</t>
  </si>
  <si>
    <t>118.65381396850093</t>
  </si>
  <si>
    <t>118.07454205903244</t>
  </si>
  <si>
    <t>120.56366533572097</t>
  </si>
  <si>
    <t>121.63174536767896</t>
  </si>
  <si>
    <t>120.11109061534367</t>
  </si>
  <si>
    <t>119.10639891370172</t>
  </si>
  <si>
    <t>119.23310196586607</t>
  </si>
  <si>
    <t>119.57707629288574</t>
  </si>
  <si>
    <t>120.20160607856569</t>
  </si>
  <si>
    <t>122.10372135210152</t>
  </si>
  <si>
    <t>121.81172172514991</t>
  </si>
  <si>
    <t>120.11444445671683</t>
  </si>
  <si>
    <t>121.93030734118891</t>
  </si>
  <si>
    <t>120.86267560378658</t>
  </si>
  <si>
    <t>118.84602928441277</t>
  </si>
  <si>
    <t>117.83314347927411</t>
  </si>
  <si>
    <t>116.25448623603832</t>
  </si>
  <si>
    <t>117.67801128488102</t>
  </si>
  <si>
    <t>118.51752426560843</t>
  </si>
  <si>
    <t>114.9769699843296</t>
  </si>
  <si>
    <t>115.57010128964257</t>
  </si>
  <si>
    <t>116.436981425451</t>
  </si>
  <si>
    <t>120.92658224717725</t>
  </si>
  <si>
    <t>120.54331782374751</t>
  </si>
  <si>
    <t>119.34792321103824</t>
  </si>
  <si>
    <t>118.28941353360527</t>
  </si>
  <si>
    <t>118.00653226756094</t>
  </si>
  <si>
    <t>118.47188869706407</t>
  </si>
  <si>
    <t>119.86804798368554</t>
  </si>
  <si>
    <t>121.53796814962837</t>
  </si>
  <si>
    <t>120.54333462335516</t>
  </si>
  <si>
    <t>116.92975491105393</t>
  </si>
  <si>
    <t>114.68495180166421</t>
  </si>
  <si>
    <t>113.60820219958605</t>
  </si>
  <si>
    <t>114.51158995368102</t>
  </si>
  <si>
    <t>115.81648016611129</t>
  </si>
  <si>
    <t>117.34952041769648</t>
  </si>
  <si>
    <t>119.79506637670622</t>
  </si>
  <si>
    <t>120.11442289570567</t>
  </si>
  <si>
    <t>120.26957955536542</t>
  </si>
  <si>
    <t>121.28246911427289</t>
  </si>
  <si>
    <t>122.77898655532415</t>
  </si>
  <si>
    <t>122.97057274392115</t>
  </si>
  <si>
    <t>121.52881690799656</t>
  </si>
  <si>
    <t>124.22989709603509</t>
  </si>
  <si>
    <t>123.5546226412764</t>
  </si>
  <si>
    <t>121.55622863769533</t>
  </si>
  <si>
    <t>121.3189313163895</t>
  </si>
  <si>
    <t>120.64369837770091</t>
  </si>
  <si>
    <t>121.5422784831871</t>
  </si>
  <si>
    <t>122.278314546459</t>
  </si>
  <si>
    <t>123.01440130846022</t>
  </si>
  <si>
    <t>123.42840813709492</t>
  </si>
  <si>
    <t>124.0724878277575</t>
  </si>
  <si>
    <t>123.95285912372034</t>
  </si>
  <si>
    <t>123.75044624920265</t>
  </si>
  <si>
    <t>124.5049266347578</t>
  </si>
  <si>
    <t>123.29961070975236</t>
  </si>
  <si>
    <t>122.83037549800508</t>
  </si>
  <si>
    <t>122.1127130658945</t>
  </si>
  <si>
    <t>122.54515136155129</t>
  </si>
  <si>
    <t>120.37376905035245</t>
  </si>
  <si>
    <t>119.6376962526519</t>
  </si>
  <si>
    <t>121.10980851253795</t>
  </si>
  <si>
    <t>121.891892471673</t>
  </si>
  <si>
    <t>121.7446876028124</t>
  </si>
  <si>
    <t>118.60720990186474</t>
  </si>
  <si>
    <t>117.37431398578862</t>
  </si>
  <si>
    <t>117.93554639460132</t>
  </si>
  <si>
    <t>120.94420414296596</t>
  </si>
  <si>
    <t>120.76020081263647</t>
  </si>
  <si>
    <t>121.07302368512524</t>
  </si>
  <si>
    <t>121.53305544142492</t>
  </si>
  <si>
    <t>120.78781267214924</t>
  </si>
  <si>
    <t>122.1587116355939</t>
  </si>
  <si>
    <t>122.3059374584692</t>
  </si>
  <si>
    <t>123.83325552451474</t>
  </si>
  <si>
    <t>124.15527594096028</t>
  </si>
  <si>
    <t>123.06958579352266</t>
  </si>
  <si>
    <t>121.83667476627964</t>
  </si>
  <si>
    <t>123.8056788786283</t>
  </si>
  <si>
    <t>122.83035124593705</t>
  </si>
  <si>
    <t>124.23808568852151</t>
  </si>
  <si>
    <t>124.59693427901574</t>
  </si>
  <si>
    <t>125.05696056258897</t>
  </si>
  <si>
    <t>123.95287177793648</t>
  </si>
  <si>
    <t>126.5382742353197</t>
  </si>
  <si>
    <t>127.36635810977903</t>
  </si>
  <si>
    <t>134.1749072795378</t>
  </si>
  <si>
    <t>132.233537682939</t>
  </si>
  <si>
    <t>130.6510432566885</t>
  </si>
  <si>
    <t>129.51013318708684</t>
  </si>
  <si>
    <t>127.99199239898212</t>
  </si>
  <si>
    <t>130.1909611917026</t>
  </si>
  <si>
    <t>131.58012279132333</t>
  </si>
  <si>
    <t>135.83572760270212</t>
  </si>
  <si>
    <t>137.41189636123545</t>
  </si>
  <si>
    <t>136.56821786788902</t>
  </si>
  <si>
    <t>134.6026687636627</t>
  </si>
  <si>
    <t>136.484753217042</t>
  </si>
  <si>
    <t>137.1244831355192</t>
  </si>
  <si>
    <t>138.70989593302613</t>
  </si>
  <si>
    <t>139.07148677908856</t>
  </si>
  <si>
    <t>140.5456393822132</t>
  </si>
  <si>
    <t>142.0754282866695</t>
  </si>
  <si>
    <t>139.85026083411725</t>
  </si>
  <si>
    <t>140.619806257808</t>
  </si>
  <si>
    <t>143.33634969066702</t>
  </si>
  <si>
    <t>144.63434928489718</t>
  </si>
  <si>
    <t>147.50850883458259</t>
  </si>
  <si>
    <t>144.84758735496843</t>
  </si>
  <si>
    <t>142.66882797468057</t>
  </si>
  <si>
    <t>143.8555175221365</t>
  </si>
  <si>
    <t>146.95222950706244</t>
  </si>
  <si>
    <t>146.73893098237974</t>
  </si>
  <si>
    <t>144.63433595013376</t>
  </si>
  <si>
    <t>145.08862902121714</t>
  </si>
  <si>
    <t>147.39724758095127</t>
  </si>
  <si>
    <t>147.41575938301756</t>
  </si>
  <si>
    <t>147.9164053042667</t>
  </si>
  <si>
    <t>146.67406302580272</t>
  </si>
  <si>
    <t>146.07140465831202</t>
  </si>
  <si>
    <t>148.1667492270037</t>
  </si>
  <si>
    <t>147.02635592299416</t>
  </si>
  <si>
    <t>151.67136809047614</t>
  </si>
  <si>
    <t>155.06470856361665</t>
  </si>
  <si>
    <t>153.83158694524795</t>
  </si>
  <si>
    <t>151.11504882572982</t>
  </si>
  <si>
    <t>150.5865874287831</t>
  </si>
  <si>
    <t>154.29454064905698</t>
  </si>
  <si>
    <t>154.5283054307907</t>
  </si>
  <si>
    <t>156.81934630501053</t>
  </si>
  <si>
    <t>157.4926429801355</t>
  </si>
  <si>
    <t>162.6358092929183</t>
  </si>
  <si>
    <t>163.62699606121575</t>
  </si>
  <si>
    <t>165.28217995068755</t>
  </si>
  <si>
    <t>166.4510870027393</t>
  </si>
  <si>
    <t>168.6392405428202</t>
  </si>
  <si>
    <t>168.91975264294604</t>
  </si>
  <si>
    <t>169.65852774112443</t>
  </si>
  <si>
    <t>166.9560227415274</t>
  </si>
  <si>
    <t>167.3862141016957</t>
  </si>
  <si>
    <t>168.15297045706893</t>
  </si>
  <si>
    <t>168.41482533542109</t>
  </si>
  <si>
    <t>168.31198343313588</t>
  </si>
  <si>
    <t>164.54342773545656</t>
  </si>
  <si>
    <t>165.74975578906793</t>
  </si>
  <si>
    <t>165.59078329570167</t>
  </si>
  <si>
    <t>166.81574995603347</t>
  </si>
  <si>
    <t>165.98353196731986</t>
  </si>
  <si>
    <t>164.43119319029714</t>
  </si>
  <si>
    <t>167.0027847298012</t>
  </si>
  <si>
    <t>166.8905994211933</t>
  </si>
  <si>
    <t>167.77893111490178</t>
  </si>
  <si>
    <t>170.48145745595468</t>
  </si>
  <si>
    <t>170.74325308604705</t>
  </si>
  <si>
    <t>172.27688914829312</t>
  </si>
  <si>
    <t>171.54745308284123</t>
  </si>
  <si>
    <t>171.2762955642211</t>
  </si>
  <si>
    <t>173.3522389564889</t>
  </si>
  <si>
    <t>173.10572550365242</t>
  </si>
  <si>
    <t>172.18228937937934</t>
  </si>
  <si>
    <t>167.4708905523497</t>
  </si>
  <si>
    <t>173.17172053582422</t>
  </si>
  <si>
    <t>173.37896306265483</t>
  </si>
  <si>
    <t>175.95143729066368</t>
  </si>
  <si>
    <t>176.55443725413204</t>
  </si>
  <si>
    <t>176.06447847690924</t>
  </si>
  <si>
    <t>179.0326611800441</t>
  </si>
  <si>
    <t>179.3153245389057</t>
  </si>
  <si>
    <t>180.02202316444422</t>
  </si>
  <si>
    <t>187.2776059211764</t>
  </si>
  <si>
    <t>191.0655458292256</t>
  </si>
  <si>
    <t>188.26696044306394</t>
  </si>
  <si>
    <t>188.097365267945</t>
  </si>
  <si>
    <t>187.04201977292144</t>
  </si>
  <si>
    <t>190.5661123955248</t>
  </si>
  <si>
    <t>195.00422247625121</t>
  </si>
  <si>
    <t>194.8628799198575</t>
  </si>
  <si>
    <t>197.34106902333164</t>
  </si>
  <si>
    <t>200.91235355112275</t>
  </si>
  <si>
    <t>226.91919409314326</t>
  </si>
  <si>
    <t>227.88973368082182</t>
  </si>
  <si>
    <t>223.37621598173195</t>
  </si>
  <si>
    <t>223.88505634886093</t>
  </si>
  <si>
    <t>226.06169104603333</t>
  </si>
  <si>
    <t>220.63256826884185</t>
  </si>
  <si>
    <t>225.01183805234854</t>
  </si>
  <si>
    <t>222.7558633272806</t>
  </si>
  <si>
    <t>223.48574288914494</t>
  </si>
  <si>
    <t>223.8553841575646</t>
  </si>
  <si>
    <t>223.91229235332386</t>
  </si>
  <si>
    <t>228.4337656156719</t>
  </si>
  <si>
    <t>227.173061813743</t>
  </si>
  <si>
    <t>227.77970557428213</t>
  </si>
  <si>
    <t>223.46675521190727</t>
  </si>
  <si>
    <t>228.05459400472373</t>
  </si>
  <si>
    <t>236.94586842312196</t>
  </si>
  <si>
    <t>239.89382872941945</t>
  </si>
  <si>
    <t>240.06442550302714</t>
  </si>
  <si>
    <t>242.78490749397415</t>
  </si>
  <si>
    <t>242.95550683726304</t>
  </si>
  <si>
    <t>243.58115098590173</t>
  </si>
  <si>
    <t>241.96974376341112</t>
  </si>
  <si>
    <t>240.87016829740574</t>
  </si>
  <si>
    <t>241.3820131962157</t>
  </si>
  <si>
    <t>242.6521951202776</t>
  </si>
  <si>
    <t>242.77543242201958</t>
  </si>
  <si>
    <t>241.97919906998013</t>
  </si>
  <si>
    <t>246.2068235616407</t>
  </si>
  <si>
    <t>247.3537749968044</t>
  </si>
  <si>
    <t>249.2022164593439</t>
  </si>
  <si>
    <t>247.87512876714388</t>
  </si>
  <si>
    <t>243.1261615641044</t>
  </si>
  <si>
    <t>245.00299013397006</t>
  </si>
  <si>
    <t>245.48641766899667</t>
  </si>
  <si>
    <t>251.3160399161572</t>
  </si>
  <si>
    <t>249.52443488501015</t>
  </si>
  <si>
    <t>250.9842246132103</t>
  </si>
  <si>
    <t>246.18784152074593</t>
  </si>
  <si>
    <t>244.80394966815967</t>
  </si>
  <si>
    <t>245.82765474059013</t>
  </si>
  <si>
    <t>244.83238278756664</t>
  </si>
  <si>
    <t>244.8512904729223</t>
  </si>
  <si>
    <t>248.7472255096096</t>
  </si>
  <si>
    <t>248.9367405882515</t>
  </si>
  <si>
    <t>250.31123472840653</t>
  </si>
  <si>
    <t>252.5526532991159</t>
  </si>
  <si>
    <t>249.78897770475427</t>
  </si>
  <si>
    <t>249.36965172517972</t>
  </si>
  <si>
    <t>249.68412279220905</t>
  </si>
  <si>
    <t>249.1313944710795</t>
  </si>
  <si>
    <t>251.36142224375573</t>
  </si>
  <si>
    <t>250.46565012046847</t>
  </si>
  <si>
    <t>254.44910838373082</t>
  </si>
  <si>
    <t>254.44913958851657</t>
  </si>
  <si>
    <t>264.46514379847616</t>
  </si>
  <si>
    <t>263.1784972102946</t>
  </si>
  <si>
    <t>265.8945944955685</t>
  </si>
  <si>
    <t>271.6125447110732</t>
  </si>
  <si>
    <t>276.8444225162091</t>
  </si>
  <si>
    <t>281.96201105796155</t>
  </si>
  <si>
    <t>282.08586636570226</t>
  </si>
  <si>
    <t>282.56232459450894</t>
  </si>
  <si>
    <t>282.400403747196</t>
  </si>
  <si>
    <t>281.64748242710414</t>
  </si>
  <si>
    <t>281.8476243806707</t>
  </si>
  <si>
    <t>282.81966593844106</t>
  </si>
  <si>
    <t>295.9900863731544</t>
  </si>
  <si>
    <t>314.84982544091207</t>
  </si>
  <si>
    <t>321.8543253567608</t>
  </si>
  <si>
    <t>319.5290304196381</t>
  </si>
  <si>
    <t>322.4356108178231</t>
  </si>
  <si>
    <t>320.4056791893812</t>
  </si>
  <si>
    <t>328.14408151062094</t>
  </si>
  <si>
    <t>325.18977232050304</t>
  </si>
  <si>
    <t>323.2265649200902</t>
  </si>
  <si>
    <t>343.5539173885351</t>
  </si>
  <si>
    <t>337.3595508752976</t>
  </si>
  <si>
    <t>326.5620674178765</t>
  </si>
  <si>
    <t>333.27864151881</t>
  </si>
  <si>
    <t>319.4398176564676</t>
  </si>
  <si>
    <t>341.5052932196032</t>
  </si>
  <si>
    <t>343.02795475692994</t>
  </si>
  <si>
    <t>344.29211470572255</t>
  </si>
  <si>
    <t>351.2833081662944</t>
  </si>
  <si>
    <t>347.00243387874855</t>
  </si>
  <si>
    <t>327.07271551396184</t>
  </si>
  <si>
    <t>337.73187720861824</t>
  </si>
  <si>
    <t>340.1740464533161</t>
  </si>
  <si>
    <t>325.41588355260313</t>
  </si>
  <si>
    <t>318.242708903548</t>
  </si>
  <si>
    <t>313.59794406866996</t>
  </si>
  <si>
    <t>306.6067888411603</t>
  </si>
  <si>
    <t>316.499812688411</t>
  </si>
  <si>
    <t>309.7001582823901</t>
  </si>
  <si>
    <t>311.44308838190534</t>
  </si>
  <si>
    <t>311.02179593979696</t>
  </si>
  <si>
    <t>317.5723744591971</t>
  </si>
  <si>
    <t>324.64975629662143</t>
  </si>
  <si>
    <t>325.7990355256345</t>
  </si>
  <si>
    <t>328.65298576948794</t>
  </si>
  <si>
    <t>323.8165431042373</t>
  </si>
  <si>
    <t>326.7375847021789</t>
  </si>
  <si>
    <t>315.5611684036744</t>
  </si>
  <si>
    <t>309.3074734813918</t>
  </si>
  <si>
    <t>331.0912316981099</t>
  </si>
  <si>
    <t>327.6937487739445</t>
  </si>
  <si>
    <t>332.63128074772135</t>
  </si>
  <si>
    <t>345.0086009928405</t>
  </si>
  <si>
    <t>344.9990015958687</t>
  </si>
  <si>
    <t>344.6813472438041</t>
  </si>
  <si>
    <t>342.3040855887956</t>
  </si>
  <si>
    <t>342.43888993195526</t>
  </si>
  <si>
    <t>345.4995774464624</t>
  </si>
  <si>
    <t>346.972050568499</t>
  </si>
  <si>
    <t>357.0781013548212</t>
  </si>
  <si>
    <t>357.3090403087017</t>
  </si>
  <si>
    <t>356.76052645706096</t>
  </si>
  <si>
    <t>352.41004909959946</t>
  </si>
  <si>
    <t>344.7102970398523</t>
  </si>
  <si>
    <t>339.9364291924258</t>
  </si>
  <si>
    <t>334.14229392229385</t>
  </si>
  <si>
    <t>328.34816227099486</t>
  </si>
  <si>
    <t>327.6552115176601</t>
  </si>
  <si>
    <t>320.04198934448607</t>
  </si>
  <si>
    <t>319.9169821657378</t>
  </si>
  <si>
    <t>322.2846670953196</t>
  </si>
  <si>
    <t>318.2806920690591</t>
  </si>
  <si>
    <t>332.323218534999</t>
  </si>
  <si>
    <t>345.5283649625378</t>
  </si>
  <si>
    <t>343.36276350660756</t>
  </si>
  <si>
    <t>347.5111037370627</t>
  </si>
  <si>
    <t>340.8026001637908</t>
  </si>
  <si>
    <t>334.98929822022126</t>
  </si>
  <si>
    <t>337.34739412015824</t>
  </si>
  <si>
    <t>334.729387424305</t>
  </si>
  <si>
    <t>328.47141934834076</t>
  </si>
  <si>
    <t>325.5407735182211</t>
  </si>
  <si>
    <t>334.66169775175126</t>
  </si>
  <si>
    <t>343.3667694925702</t>
  </si>
  <si>
    <t>333.7428051846538</t>
  </si>
  <si>
    <t>337.3893412797359</t>
  </si>
  <si>
    <t>345.59141311246594</t>
  </si>
  <si>
    <t>351.66558966593533</t>
  </si>
  <si>
    <t>357.29488709394724</t>
  </si>
  <si>
    <t>358.8424333753293</t>
  </si>
  <si>
    <t>377.9355973611434</t>
  </si>
  <si>
    <t>371.26170096004836</t>
  </si>
  <si>
    <t>370.4105831010921</t>
  </si>
  <si>
    <t>354.01604017979827</t>
  </si>
  <si>
    <t>348.63823140031695</t>
  </si>
  <si>
    <t>352.8649697408313</t>
  </si>
  <si>
    <t>348.0094846024231</t>
  </si>
  <si>
    <t>348.7348305303543</t>
  </si>
  <si>
    <t>345.75580681465584</t>
  </si>
  <si>
    <t>354.9445064444821</t>
  </si>
  <si>
    <t>347.97081983069086</t>
  </si>
  <si>
    <t>350.5339239495747</t>
  </si>
  <si>
    <t>355.5925660383302</t>
  </si>
  <si>
    <t>342.12474962248297</t>
  </si>
  <si>
    <t>329.40519148541887</t>
  </si>
  <si>
    <t>316.50111246157036</t>
  </si>
  <si>
    <t>332.2620316239802</t>
  </si>
  <si>
    <t>346.8957558736314</t>
  </si>
  <si>
    <t>322.9434662164193</t>
  </si>
  <si>
    <t>318.11407662406936</t>
  </si>
  <si>
    <t>307.94047857387704</t>
  </si>
  <si>
    <t>311.4288595983224</t>
  </si>
  <si>
    <t>307.7266270951845</t>
  </si>
  <si>
    <t>321.1651874159028</t>
  </si>
  <si>
    <t>324.6535703560796</t>
  </si>
  <si>
    <t>338.34482563252516</t>
  </si>
  <si>
    <t>342.5231300290162</t>
  </si>
  <si>
    <t>340.82262754914075</t>
  </si>
  <si>
    <t>352.2303449822358</t>
  </si>
  <si>
    <t>376.202140384081</t>
  </si>
  <si>
    <t>398.54168636057915</t>
  </si>
  <si>
    <t>397.4674381707345</t>
  </si>
  <si>
    <t>417.164979882687</t>
  </si>
  <si>
    <t>428.424927072806</t>
  </si>
  <si>
    <t>432.8390948181428</t>
  </si>
  <si>
    <t>419.6357851581005</t>
  </si>
  <si>
    <t>362.4472814379064</t>
  </si>
  <si>
    <t>360.1523526174676</t>
  </si>
  <si>
    <t>366.7832983858883</t>
  </si>
  <si>
    <t>363.17976475700345</t>
  </si>
  <si>
    <t>367.7793956253028</t>
  </si>
  <si>
    <t>379.4007209880338</t>
  </si>
  <si>
    <t>380.5530284810461</t>
  </si>
  <si>
    <t>361.6172073184147</t>
  </si>
  <si>
    <t>367.87714586156375</t>
  </si>
  <si>
    <t>369.03927670182566</t>
  </si>
  <si>
    <t>369.66422281663733</t>
  </si>
  <si>
    <t>366.7051768387328</t>
  </si>
  <si>
    <t>115.44146427517018</t>
  </si>
  <si>
    <t>115.67760391907126</t>
  </si>
  <si>
    <t>115.67757788240749</t>
  </si>
  <si>
    <t>114.82919875447969</t>
  </si>
  <si>
    <t>114.59306243214243</t>
  </si>
  <si>
    <t>116.21110341706392</t>
  </si>
  <si>
    <t>119.132368574216</t>
  </si>
  <si>
    <t>118.29271422168686</t>
  </si>
  <si>
    <t>116.31606883089326</t>
  </si>
  <si>
    <t>129.6628132321312</t>
  </si>
  <si>
    <t>128.43832609782567</t>
  </si>
  <si>
    <t>128.21092167154472</t>
  </si>
  <si>
    <t>129.44415173288854</t>
  </si>
  <si>
    <t>129.78528529121164</t>
  </si>
  <si>
    <t>130.20505632915715</t>
  </si>
  <si>
    <t>130.22256646050468</t>
  </si>
  <si>
    <t>130.06513487246897</t>
  </si>
  <si>
    <t>131.86403125905298</t>
  </si>
  <si>
    <t>139.77550682661388</t>
  </si>
  <si>
    <t>134.09929638091498</t>
  </si>
  <si>
    <t>133.66811163666307</t>
  </si>
  <si>
    <t>135.65695645604202</t>
  </si>
  <si>
    <t>138.0858253592667</t>
  </si>
  <si>
    <t>137.26747346748633</t>
  </si>
  <si>
    <t>136.4314143299442</t>
  </si>
  <si>
    <t>136.94184121249546</t>
  </si>
  <si>
    <t>135.639382625007</t>
  </si>
  <si>
    <t>134.57455795966428</t>
  </si>
  <si>
    <t>135.69219395885514</t>
  </si>
  <si>
    <t>136.69542089243308</t>
  </si>
  <si>
    <t>134.31051097614585</t>
  </si>
  <si>
    <t>130.9927922541893</t>
  </si>
  <si>
    <t>134.79456724887083</t>
  </si>
  <si>
    <t>133.9849094512682</t>
  </si>
  <si>
    <t>132.02246291128168</t>
  </si>
  <si>
    <t>132.44484087744578</t>
  </si>
  <si>
    <t>135.08495569822378</t>
  </si>
  <si>
    <t>135.08493492080723</t>
  </si>
  <si>
    <t>135.23454968104983</t>
  </si>
  <si>
    <t>135.12015653926443</t>
  </si>
  <si>
    <t>134.23131075787498</t>
  </si>
  <si>
    <t>133.26326381166655</t>
  </si>
  <si>
    <t>135.1289246927127</t>
  </si>
  <si>
    <t>135.6041835309485</t>
  </si>
  <si>
    <t>131.12482277660195</t>
  </si>
  <si>
    <t>130.57038113144924</t>
  </si>
  <si>
    <t>129.76956806311347</t>
  </si>
  <si>
    <t>128.43191097794124</t>
  </si>
  <si>
    <t>127.66623743969436</t>
  </si>
  <si>
    <t>127.34068636221478</t>
  </si>
  <si>
    <t>126.78389069917593</t>
  </si>
  <si>
    <t>125.92484595562334</t>
  </si>
  <si>
    <t>129.25493738166819</t>
  </si>
  <si>
    <t>130.00776208372454</t>
  </si>
  <si>
    <t>129.3789633231271</t>
  </si>
  <si>
    <t>129.777507059603</t>
  </si>
  <si>
    <t>131.30082993638976</t>
  </si>
  <si>
    <t>130.49490079408645</t>
  </si>
  <si>
    <t>130.4328782549822</t>
  </si>
  <si>
    <t>127.31533884168503</t>
  </si>
  <si>
    <t>128.67925937621342</t>
  </si>
  <si>
    <t>125.80969070518077</t>
  </si>
  <si>
    <t>127.94415109832308</t>
  </si>
  <si>
    <t>126.85475320474154</t>
  </si>
  <si>
    <t>125.20743924864746</t>
  </si>
  <si>
    <t>125.18973083430436</t>
  </si>
  <si>
    <t>126.29678571706691</t>
  </si>
  <si>
    <t>126.28792864793719</t>
  </si>
  <si>
    <t>127.16475858738198</t>
  </si>
  <si>
    <t>127.53673024655345</t>
  </si>
  <si>
    <t>129.7775201035725</t>
  </si>
  <si>
    <t>129.39665460182064</t>
  </si>
  <si>
    <t>129.49405959501243</t>
  </si>
  <si>
    <t>128.24529706303704</t>
  </si>
  <si>
    <t>126.6865106320675</t>
  </si>
  <si>
    <t>125.1631554861351</t>
  </si>
  <si>
    <t>125.00373848414347</t>
  </si>
  <si>
    <t>125.34029705179438</t>
  </si>
  <si>
    <t>128.59067059400542</t>
  </si>
  <si>
    <t>129.9723804669177</t>
  </si>
  <si>
    <t>130.37085833504605</t>
  </si>
  <si>
    <t>132.12452853314406</t>
  </si>
  <si>
    <t>129.7243775256222</t>
  </si>
  <si>
    <t>126.96106864188677</t>
  </si>
  <si>
    <t>125.91594929966743</t>
  </si>
  <si>
    <t>128.0770411934832</t>
  </si>
  <si>
    <t>128.35155548496942</t>
  </si>
  <si>
    <t>128.20101715347397</t>
  </si>
  <si>
    <t>128.30724789735845</t>
  </si>
  <si>
    <t>129.77657242418127</t>
  </si>
  <si>
    <t>129.4645562071291</t>
  </si>
  <si>
    <t>128.20780718319006</t>
  </si>
  <si>
    <t>130.8193768148126</t>
  </si>
  <si>
    <t>129.17937414818945</t>
  </si>
  <si>
    <t>127.46803377777518</t>
  </si>
  <si>
    <t>117.97543390429084</t>
  </si>
  <si>
    <t>119.18765003787618</t>
  </si>
  <si>
    <t>118.27851049717792</t>
  </si>
  <si>
    <t>116.4691109665384</t>
  </si>
  <si>
    <t>116.30867998967558</t>
  </si>
  <si>
    <t>121.44269916085284</t>
  </si>
  <si>
    <t>120.20377731360975</t>
  </si>
  <si>
    <t>120.44442466286692</t>
  </si>
  <si>
    <t>122.49444433606604</t>
  </si>
  <si>
    <t>124.70495057605953</t>
  </si>
  <si>
    <t>122.72621626623679</t>
  </si>
  <si>
    <t>116.55825406956883</t>
  </si>
  <si>
    <t>117.4139013780662</t>
  </si>
  <si>
    <t>115.11429792052515</t>
  </si>
  <si>
    <t>118.18044036768337</t>
  </si>
  <si>
    <t>119.57091028635914</t>
  </si>
  <si>
    <t>120.80984957354583</t>
  </si>
  <si>
    <t>124.20579527517341</t>
  </si>
  <si>
    <t>124.99906772034107</t>
  </si>
  <si>
    <t>125.73888711411075</t>
  </si>
  <si>
    <t>125.23081622397976</t>
  </si>
  <si>
    <t>125.57840389619437</t>
  </si>
  <si>
    <t>123.65316600664927</t>
  </si>
  <si>
    <t>123.54623794672777</t>
  </si>
  <si>
    <t>124.72273523203603</t>
  </si>
  <si>
    <t>131.6928797308878</t>
  </si>
  <si>
    <t>131.22938829188445</t>
  </si>
  <si>
    <t>133.34188737735013</t>
  </si>
  <si>
    <t>133.48470861982133</t>
  </si>
  <si>
    <t>132.26500431459246</t>
  </si>
  <si>
    <t>129.50275135292966</t>
  </si>
  <si>
    <t>131.46685599358457</t>
  </si>
  <si>
    <t>133.0811351519057</t>
  </si>
  <si>
    <t>132.70447753242442</t>
  </si>
  <si>
    <t>133.98693282143512</t>
  </si>
  <si>
    <t>132.75824965999547</t>
  </si>
  <si>
    <t>132.39954285834872</t>
  </si>
  <si>
    <t>134.07659603904648</t>
  </si>
  <si>
    <t>130.65967401873718</t>
  </si>
  <si>
    <t>132.24708263699486</t>
  </si>
  <si>
    <t>133.27844917329438</t>
  </si>
  <si>
    <t>134.34567004163964</t>
  </si>
  <si>
    <t>127.29656809656905</t>
  </si>
  <si>
    <t>128.0588381528759</t>
  </si>
  <si>
    <t>129.08121626606336</t>
  </si>
  <si>
    <t>132.7313667376541</t>
  </si>
  <si>
    <t>127.08133228331576</t>
  </si>
  <si>
    <t>127.08126147862242</t>
  </si>
  <si>
    <t>121.16221913678616</t>
  </si>
  <si>
    <t>117.48519536604391</t>
  </si>
  <si>
    <t>119.1712260683693</t>
  </si>
  <si>
    <t>116.65112686077438</t>
  </si>
  <si>
    <t>114.02341766678646</t>
  </si>
  <si>
    <t>114.09518573507619</t>
  </si>
  <si>
    <t>112.0503665902574</t>
  </si>
  <si>
    <t>112.98308246049022</t>
  </si>
  <si>
    <t>107.7186856286521</t>
  </si>
  <si>
    <t>105.85325317780013</t>
  </si>
  <si>
    <t>109.67375724919826</t>
  </si>
  <si>
    <t>107.87114430447431</t>
  </si>
  <si>
    <t>112.02346830148232</t>
  </si>
  <si>
    <t>111.35981898926083</t>
  </si>
  <si>
    <t>108.81280995027883</t>
  </si>
  <si>
    <t>108.12712982398587</t>
  </si>
  <si>
    <t>102.64204505694309</t>
  </si>
  <si>
    <t>99.41977180392661</t>
  </si>
  <si>
    <t>107.01381837623279</t>
  </si>
  <si>
    <t>106.19920527936175</t>
  </si>
  <si>
    <t>107.68362834030951</t>
  </si>
  <si>
    <t>107.25820827228677</t>
  </si>
  <si>
    <t>106.44358159729455</t>
  </si>
  <si>
    <t>108.11807722022832</t>
  </si>
  <si>
    <t>109.51200513398462</t>
  </si>
  <si>
    <t>109.29477023024958</t>
  </si>
  <si>
    <t>110.6343457211039</t>
  </si>
  <si>
    <t>111.62094533289756</t>
  </si>
  <si>
    <t>111.30415036316943</t>
  </si>
  <si>
    <t>112.07352228727181</t>
  </si>
  <si>
    <t>113.59413129182492</t>
  </si>
  <si>
    <t>114.95183722637383</t>
  </si>
  <si>
    <t>114.38159659353909</t>
  </si>
  <si>
    <t>115.974637098364</t>
  </si>
  <si>
    <t>119.11547000986357</t>
  </si>
  <si>
    <t>121.90321608228719</t>
  </si>
  <si>
    <t>123.18855357251329</t>
  </si>
  <si>
    <t>122.19291916850051</t>
  </si>
  <si>
    <t>119.68567811309433</t>
  </si>
  <si>
    <t>120.0386667395981</t>
  </si>
  <si>
    <t>118.50902122209601</t>
  </si>
  <si>
    <t>116.20093041675123</t>
  </si>
  <si>
    <t>115.03329890734256</t>
  </si>
  <si>
    <t>115.82981693056004</t>
  </si>
  <si>
    <t>116.39100868549058</t>
  </si>
  <si>
    <t>117.68535764273693</t>
  </si>
  <si>
    <t>117.57671770701776</t>
  </si>
  <si>
    <t>119.43224494357206</t>
  </si>
  <si>
    <t>119.11543869581403</t>
  </si>
  <si>
    <t>119.70379156392586</t>
  </si>
  <si>
    <t>121.15199666259302</t>
  </si>
  <si>
    <t>118.89821515853464</t>
  </si>
  <si>
    <t>119.32361697845171</t>
  </si>
  <si>
    <t>118.57236773926715</t>
  </si>
  <si>
    <t>124.80873964296089</t>
  </si>
  <si>
    <t>122.19292326232718</t>
  </si>
  <si>
    <t>120.66322204164602</t>
  </si>
  <si>
    <t>119.75809550917253</t>
  </si>
  <si>
    <t>120.05677586666857</t>
  </si>
  <si>
    <t>120.95288180354994</t>
  </si>
  <si>
    <t>121.11578498716777</t>
  </si>
  <si>
    <t>123.18049709879377</t>
  </si>
  <si>
    <t>123.22610987366308</t>
  </si>
  <si>
    <t>122.65123695522715</t>
  </si>
  <si>
    <t>122.72420523378956</t>
  </si>
  <si>
    <t>121.52880802237911</t>
  </si>
  <si>
    <t>119.01939554145098</t>
  </si>
  <si>
    <t>117.94264089525576</t>
  </si>
  <si>
    <t>117.1761289207986</t>
  </si>
  <si>
    <t>118.35326387962301</t>
  </si>
  <si>
    <t>118.60876746641452</t>
  </si>
  <si>
    <t>115.43322780172774</t>
  </si>
  <si>
    <t>115.91685470881507</t>
  </si>
  <si>
    <t>120.52505410487998</t>
  </si>
  <si>
    <t>121.84821807469339</t>
  </si>
  <si>
    <t>122.11284578911324</t>
  </si>
  <si>
    <t>120.00493563409371</t>
  </si>
  <si>
    <t>119.17455486818734</t>
  </si>
  <si>
    <t>118.52665895524932</t>
  </si>
  <si>
    <t>118.61789451837811</t>
  </si>
  <si>
    <t>122.18583144657946</t>
  </si>
  <si>
    <t>121.62009122078715</t>
  </si>
  <si>
    <t>121.51059907832709</t>
  </si>
  <si>
    <t>118.07039947430515</t>
  </si>
  <si>
    <t>114.74882761012661</t>
  </si>
  <si>
    <t>113.84545822581252</t>
  </si>
  <si>
    <t>116.18149530756996</t>
  </si>
  <si>
    <t>116.9571246846759</t>
  </si>
  <si>
    <t>119.04680011631238</t>
  </si>
  <si>
    <t>119.8954436660197</t>
  </si>
  <si>
    <t>120.37904627119276</t>
  </si>
  <si>
    <t>121.13646673972383</t>
  </si>
  <si>
    <t>123.80100751851433</t>
  </si>
  <si>
    <t>123.35386196092496</t>
  </si>
  <si>
    <t>123.17132724983539</t>
  </si>
  <si>
    <t>121.63832824461768</t>
  </si>
  <si>
    <t>127.25032208454508</t>
  </si>
  <si>
    <t>123.97438599804408</t>
  </si>
  <si>
    <t>122.48698467331475</t>
  </si>
  <si>
    <t>121.72956050111698</t>
  </si>
  <si>
    <t>120.8535730753207</t>
  </si>
  <si>
    <t>122.85798294948763</t>
  </si>
  <si>
    <t>123.08798737418525</t>
  </si>
  <si>
    <t>124.21050527825362</t>
  </si>
  <si>
    <t>124.40370221541919</t>
  </si>
  <si>
    <t>124.20129814872044</t>
  </si>
  <si>
    <t>125.09376043617657</t>
  </si>
  <si>
    <t>124.21048508284282</t>
  </si>
  <si>
    <t>125.47099703126426</t>
  </si>
  <si>
    <t>123.88845989140131</t>
  </si>
  <si>
    <t>123.36402225978769</t>
  </si>
  <si>
    <t>122.90398044686536</t>
  </si>
  <si>
    <t>122.7751707870248</t>
  </si>
  <si>
    <t>122.36111450195312</t>
  </si>
  <si>
    <t>122.44394471964021</t>
  </si>
  <si>
    <t>122.28753007460352</t>
  </si>
  <si>
    <t>118.97523533582671</t>
  </si>
  <si>
    <t>118.19318961134796</t>
  </si>
  <si>
    <t>120.18974786768557</t>
  </si>
  <si>
    <t>121.89188299821413</t>
  </si>
  <si>
    <t>121.71707546465316</t>
  </si>
  <si>
    <t>121.78148745981771</t>
  </si>
  <si>
    <t>122.02990524268431</t>
  </si>
  <si>
    <t>122.11272695275058</t>
  </si>
  <si>
    <t>122.58193948606842</t>
  </si>
  <si>
    <t>124.1184918808567</t>
  </si>
  <si>
    <t>125.93103157856436</t>
  </si>
  <si>
    <t>124.84533415402541</t>
  </si>
  <si>
    <t>123.54803011956037</t>
  </si>
  <si>
    <t>123.22598689565696</t>
  </si>
  <si>
    <t>124.4405348702763</t>
  </si>
  <si>
    <t>124.56010150885793</t>
  </si>
  <si>
    <t>124.89134700640861</t>
  </si>
  <si>
    <t>126.0046521931247</t>
  </si>
  <si>
    <t>125.82062674601596</t>
  </si>
  <si>
    <t>125.30538715183943</t>
  </si>
  <si>
    <t>128.2772203793949</t>
  </si>
  <si>
    <t>134.50617054232634</t>
  </si>
  <si>
    <t>134.54293267417057</t>
  </si>
  <si>
    <t>132.4911582564072</t>
  </si>
  <si>
    <t>131.45150642351084</t>
  </si>
  <si>
    <t>129.63894350469877</t>
  </si>
  <si>
    <t>129.59293243836177</t>
  </si>
  <si>
    <t>131.66309075021346</t>
  </si>
  <si>
    <t>132.86885089680203</t>
  </si>
  <si>
    <t>138.45954421761815</t>
  </si>
  <si>
    <t>139.15491591237304</t>
  </si>
  <si>
    <t>137.59734754913362</t>
  </si>
  <si>
    <t>135.91922480923392</t>
  </si>
  <si>
    <t>137.67149535101944</t>
  </si>
  <si>
    <t>138.84897017305568</t>
  </si>
  <si>
    <t>139.82246495335608</t>
  </si>
  <si>
    <t>139.21055260703434</t>
  </si>
  <si>
    <t>141.92708789318868</t>
  </si>
  <si>
    <t>142.54826622314295</t>
  </si>
  <si>
    <t>141.51912123190354</t>
  </si>
  <si>
    <t>143.06746371923668</t>
  </si>
  <si>
    <t>144.60653139467166</t>
  </si>
  <si>
    <t>146.48863581419073</t>
  </si>
  <si>
    <t>148.4078389926251</t>
  </si>
  <si>
    <t>144.97738684531154</t>
  </si>
  <si>
    <t>144.63436741504856</t>
  </si>
  <si>
    <t>145.6541772837749</t>
  </si>
  <si>
    <t>147.40653486788997</t>
  </si>
  <si>
    <t>145.32969333450941</t>
  </si>
  <si>
    <t>145.36676063395353</t>
  </si>
  <si>
    <t>148.02771242295975</t>
  </si>
  <si>
    <t>147.6382788297526</t>
  </si>
  <si>
    <t>148.06475159692508</t>
  </si>
  <si>
    <t>147.45285998017638</t>
  </si>
  <si>
    <t>147.46211936947256</t>
  </si>
  <si>
    <t>148.62105447783054</t>
  </si>
  <si>
    <t>149.20513374089734</t>
  </si>
  <si>
    <t>156.36271089521108</t>
  </si>
  <si>
    <t>157.61435250113502</t>
  </si>
  <si>
    <t>153.89649375516362</t>
  </si>
  <si>
    <t>151.64351300080034</t>
  </si>
  <si>
    <t>152.12564843983125</t>
  </si>
  <si>
    <t>154.5189742085782</t>
  </si>
  <si>
    <t>155.65044458319002</t>
  </si>
  <si>
    <t>157.8479822097451</t>
  </si>
  <si>
    <t>158.92337302483088</t>
  </si>
  <si>
    <t>164.73982593713197</t>
  </si>
  <si>
    <t>164.347041147131</t>
  </si>
  <si>
    <t>167.1991755563458</t>
  </si>
  <si>
    <t>168.20911428540558</t>
  </si>
  <si>
    <t>170.12607530123591</t>
  </si>
  <si>
    <t>170.97700984826025</t>
  </si>
  <si>
    <t>170.7432685305896</t>
  </si>
  <si>
    <t>168.03141739763166</t>
  </si>
  <si>
    <t>167.61064768194345</t>
  </si>
  <si>
    <t>168.32128489295127</t>
  </si>
  <si>
    <t>168.46156983923245</t>
  </si>
  <si>
    <t>168.5551091056274</t>
  </si>
  <si>
    <t>165.60946206162086</t>
  </si>
  <si>
    <t>166.90930787746876</t>
  </si>
  <si>
    <t>166.19860460439446</t>
  </si>
  <si>
    <t>167.4703299004669</t>
  </si>
  <si>
    <t>167.0121680137826</t>
  </si>
  <si>
    <t>167.46098152218693</t>
  </si>
  <si>
    <t>168.29325263447808</t>
  </si>
  <si>
    <t>168.22781202385315</t>
  </si>
  <si>
    <t>169.19095467376812</t>
  </si>
  <si>
    <t>171.12669152668246</t>
  </si>
  <si>
    <t>171.83733982396865</t>
  </si>
  <si>
    <t>172.52002910708842</t>
  </si>
  <si>
    <t>171.8279914328127</t>
  </si>
  <si>
    <t>173.06237519525064</t>
  </si>
  <si>
    <t>174.2967033241775</t>
  </si>
  <si>
    <t>173.36012995839982</t>
  </si>
  <si>
    <t>172.5780440335412</t>
  </si>
  <si>
    <t>170.94789505276052</t>
  </si>
  <si>
    <t>174.62283562525383</t>
  </si>
  <si>
    <t>173.81241679663393</t>
  </si>
  <si>
    <t>176.78064592075216</t>
  </si>
  <si>
    <t>177.39306321074596</t>
  </si>
  <si>
    <t>177.65691466754717</t>
  </si>
  <si>
    <t>179.9655207485916</t>
  </si>
  <si>
    <t>179.53204423341361</t>
  </si>
  <si>
    <t>182.2175302929612</t>
  </si>
  <si>
    <t>189.62388148087624</t>
  </si>
  <si>
    <t>192.59203024400227</t>
  </si>
  <si>
    <t>189.3223061547922</t>
  </si>
  <si>
    <t>188.2292834974617</t>
  </si>
  <si>
    <t>187.92776262043833</t>
  </si>
  <si>
    <t>191.54607418385888</t>
  </si>
  <si>
    <t>196.56840574859174</t>
  </si>
  <si>
    <t>195.05133243791624</t>
  </si>
  <si>
    <t>198.75448455065418</t>
  </si>
  <si>
    <t>201.64732864547764</t>
  </si>
  <si>
    <t>228.0310742479495</t>
  </si>
  <si>
    <t>232.26189906639377</t>
  </si>
  <si>
    <t>225.76017599007562</t>
  </si>
  <si>
    <t>227.49396517680722</t>
  </si>
  <si>
    <t>226.6364806230007</t>
  </si>
  <si>
    <t>223.13501653878802</t>
  </si>
  <si>
    <t>225.22037658982396</t>
  </si>
  <si>
    <t>224.89810599743018</t>
  </si>
  <si>
    <t>224.59478095686927</t>
  </si>
  <si>
    <t>227.39103631519666</t>
  </si>
  <si>
    <t>225.17299744724744</t>
  </si>
  <si>
    <t>228.86031648939863</t>
  </si>
  <si>
    <t>229.8935223336435</t>
  </si>
  <si>
    <t>227.8365770934586</t>
  </si>
  <si>
    <t>226.9171002917718</t>
  </si>
  <si>
    <t>229.1162487512315</t>
  </si>
  <si>
    <t>240.5668282698738</t>
  </si>
  <si>
    <t>241.87493043599264</t>
  </si>
  <si>
    <t>243.31572022838188</t>
  </si>
  <si>
    <t>243.60008517735724</t>
  </si>
  <si>
    <t>245.78970994970692</t>
  </si>
  <si>
    <t>245.28736979401492</t>
  </si>
  <si>
    <t>242.47211694762336</t>
  </si>
  <si>
    <t>242.65220642089844</t>
  </si>
  <si>
    <t>244.80392568719523</t>
  </si>
  <si>
    <t>243.73281787522436</t>
  </si>
  <si>
    <t>245.49588962603275</t>
  </si>
  <si>
    <t>247.45805487985527</t>
  </si>
  <si>
    <t>249.27800507079883</t>
  </si>
  <si>
    <t>250.04585901628985</t>
  </si>
  <si>
    <t>248.34907738811356</t>
  </si>
  <si>
    <t>245.55277626148748</t>
  </si>
  <si>
    <t>247.14524706009317</t>
  </si>
  <si>
    <t>245.6001607001439</t>
  </si>
  <si>
    <t>252.12175848405195</t>
  </si>
  <si>
    <t>253.2875877031164</t>
  </si>
  <si>
    <t>252.14066037806037</t>
  </si>
  <si>
    <t>247.81822572661278</t>
  </si>
  <si>
    <t>245.97933298515258</t>
  </si>
  <si>
    <t>246.3869106135648</t>
  </si>
  <si>
    <t>245.89402305308147</t>
  </si>
  <si>
    <t>249.52441609754425</t>
  </si>
  <si>
    <t>250.04584019951375</t>
  </si>
  <si>
    <t>251.98897051542954</t>
  </si>
  <si>
    <t>253.35397681309064</t>
  </si>
  <si>
    <t>254.21085160941593</t>
  </si>
  <si>
    <t>250.16065892930746</t>
  </si>
  <si>
    <t>250.98018288444356</t>
  </si>
  <si>
    <t>250.0653141096363</t>
  </si>
  <si>
    <t>252.32389713461177</t>
  </si>
  <si>
    <t>252.58125201977154</t>
  </si>
  <si>
    <t>251.3423874740587</t>
  </si>
  <si>
    <t>254.90655545296522</t>
  </si>
  <si>
    <t>255.41167185757755</t>
  </si>
  <si>
    <t>265.62779662869326</t>
  </si>
  <si>
    <t>268.5819501423446</t>
  </si>
  <si>
    <t>266.3043745183676</t>
  </si>
  <si>
    <t>273.81395621827596</t>
  </si>
  <si>
    <t>281.9429400727873</t>
  </si>
  <si>
    <t>283.39150044034864</t>
  </si>
  <si>
    <t>283.1722921081823</t>
  </si>
  <si>
    <t>283.59154387407125</t>
  </si>
  <si>
    <t>282.5814747443864</t>
  </si>
  <si>
    <t>283.45816281588253</t>
  </si>
  <si>
    <t>283.0293261619516</t>
  </si>
  <si>
    <t>294.36996323292874</t>
  </si>
  <si>
    <t>304.87198793283255</t>
  </si>
  <si>
    <t>321.04427981199865</t>
  </si>
  <si>
    <t>335.67272338435555</t>
  </si>
  <si>
    <t>325.33275428707515</t>
  </si>
  <si>
    <t>323.00741236826195</t>
  </si>
  <si>
    <t>327.4673588434529</t>
  </si>
  <si>
    <t>329.71654329709685</t>
  </si>
  <si>
    <t>328.2869991939154</t>
  </si>
  <si>
    <t>323.9984867235892</t>
  </si>
  <si>
    <t>344.00182518479016</t>
  </si>
  <si>
    <t>338.5031542063963</t>
  </si>
  <si>
    <t>333.5474920987237</t>
  </si>
  <si>
    <t>334.2363387645537</t>
  </si>
  <si>
    <t>323.51961616508174</t>
  </si>
  <si>
    <t>344.2921960046076</t>
  </si>
  <si>
    <t>343.59299256261187</t>
  </si>
  <si>
    <t>348.64962491191574</t>
  </si>
  <si>
    <t>355.8802720907845</t>
  </si>
  <si>
    <t>347.395093260869</t>
  </si>
  <si>
    <t>333.6712628127708</t>
  </si>
  <si>
    <t>339.8771385913973</t>
  </si>
  <si>
    <t>340.20277619935035</t>
  </si>
  <si>
    <t>326.11498368280314</t>
  </si>
  <si>
    <t>318.83650560786924</t>
  </si>
  <si>
    <t>319.2291787712912</t>
  </si>
  <si>
    <t>317.131902182701</t>
  </si>
  <si>
    <t>317.89804255617156</t>
  </si>
  <si>
    <t>316.49981497378496</t>
  </si>
  <si>
    <t>315.98256298854835</t>
  </si>
  <si>
    <t>317.09359353792354</t>
  </si>
  <si>
    <t>323.2898274998679</t>
  </si>
  <si>
    <t>325.3010125884297</t>
  </si>
  <si>
    <t>327.9251246269607</t>
  </si>
  <si>
    <t>332.9626234945047</t>
  </si>
  <si>
    <t>330.3193146836075</t>
  </si>
  <si>
    <t>328.0879121096509</t>
  </si>
  <si>
    <t>316.71997361558005</t>
  </si>
  <si>
    <t>318.5588321687463</t>
  </si>
  <si>
    <t>334.6908769691509</t>
  </si>
  <si>
    <t>331.83237806436097</t>
  </si>
  <si>
    <t>338.839225285545</t>
  </si>
  <si>
    <t>351.303192446145</t>
  </si>
  <si>
    <t>347.1260620494111</t>
  </si>
  <si>
    <t>347.0682944670869</t>
  </si>
  <si>
    <t>345.4513963288819</t>
  </si>
  <si>
    <t>344.71031617956083</t>
  </si>
  <si>
    <t>349.75372895326484</t>
  </si>
  <si>
    <t>349.7343476307241</t>
  </si>
  <si>
    <t>359.3206544044353</t>
  </si>
  <si>
    <t>358.74314735246145</t>
  </si>
  <si>
    <t>357.0781301988813</t>
  </si>
  <si>
    <t>353.8441561461878</t>
  </si>
  <si>
    <t>348.0885925292865</t>
  </si>
  <si>
    <t>344.2290579729347</t>
  </si>
  <si>
    <t>328.14608294857743</t>
  </si>
  <si>
    <t>321.322096794743</t>
  </si>
  <si>
    <t>321.8515363548311</t>
  </si>
  <si>
    <t>328.60813307920574</t>
  </si>
  <si>
    <t>323.70903292961026</t>
  </si>
  <si>
    <t>333.59369201746256</t>
  </si>
  <si>
    <t>348.2810280888392</t>
  </si>
  <si>
    <t>345.980695211953</t>
  </si>
  <si>
    <t>350.86052617946365</t>
  </si>
  <si>
    <t>344.4792598892922</t>
  </si>
  <si>
    <t>338.906577189075</t>
  </si>
  <si>
    <t>338.42536112218534</t>
  </si>
  <si>
    <t>335.4741441076785</t>
  </si>
  <si>
    <t>330.9378448330979</t>
  </si>
  <si>
    <t>326.09210198243113</t>
  </si>
  <si>
    <t>337.07977360255876</t>
  </si>
  <si>
    <t>344.0244790372508</t>
  </si>
  <si>
    <t>334.5166071397525</t>
  </si>
  <si>
    <t>338.5403479060679</t>
  </si>
  <si>
    <t>353.8225533335155</t>
  </si>
  <si>
    <t>359.0649252891445</t>
  </si>
  <si>
    <t>360.36102030581196</t>
  </si>
  <si>
    <t>359.70328249173093</t>
  </si>
  <si>
    <t>378.27413390492757</t>
  </si>
  <si>
    <t>374.0570108923511</t>
  </si>
  <si>
    <t>371.2230531769834</t>
  </si>
  <si>
    <t>355.089651852521</t>
  </si>
  <si>
    <t>356.49213801916164</t>
  </si>
  <si>
    <t>355.7086292213894</t>
  </si>
  <si>
    <t>348.0771978143362</t>
  </si>
  <si>
    <t>349.856821084276</t>
  </si>
  <si>
    <t>352.6231476553615</t>
  </si>
  <si>
    <t>359.36475602550144</t>
  </si>
  <si>
    <t>351.3851419784846</t>
  </si>
  <si>
    <t>356.36632126796883</t>
  </si>
  <si>
    <t>360.6318276984643</t>
  </si>
  <si>
    <t>345.77833936664604</t>
  </si>
  <si>
    <t>330.5615129664795</t>
  </si>
  <si>
    <t>324.55648798947925</t>
  </si>
  <si>
    <t>337.7423865759208</t>
  </si>
  <si>
    <t>348.17840276016807</t>
  </si>
  <si>
    <t>328.05457167570916</t>
  </si>
  <si>
    <t>322.50613511875315</t>
  </si>
  <si>
    <t>317.95867158009696</t>
  </si>
  <si>
    <t>314.4800021290086</t>
  </si>
  <si>
    <t>319.14406320145184</t>
  </si>
  <si>
    <t>321.3303889050607</t>
  </si>
  <si>
    <t>331.5914990311859</t>
  </si>
  <si>
    <t>342.8243334879571</t>
  </si>
  <si>
    <t>344.9523720859596</t>
  </si>
  <si>
    <t>353.5324077112706</t>
  </si>
  <si>
    <t>356.5544073759155</t>
  </si>
  <si>
    <t>377.9803324980611</t>
  </si>
  <si>
    <t>400.2311480686772</t>
  </si>
  <si>
    <t>401.57882519375806</t>
  </si>
  <si>
    <t>426.1104111921129</t>
  </si>
  <si>
    <t>431.0812213335587</t>
  </si>
  <si>
    <t>434.08911402186396</t>
  </si>
  <si>
    <t>421.88190374301564</t>
  </si>
  <si>
    <t>369.8985487682149</t>
  </si>
  <si>
    <t>361.1972688441251</t>
  </si>
  <si>
    <t>366.8028490274734</t>
  </si>
  <si>
    <t>367.83803311496547</t>
  </si>
  <si>
    <t>367.83798793937876</t>
  </si>
  <si>
    <t>385.5824493519003</t>
  </si>
  <si>
    <t>382.3694796341162</t>
  </si>
  <si>
    <t>363.5215172284579</t>
  </si>
  <si>
    <t>369.04902222125855</t>
  </si>
  <si>
    <t>372.22290245833426</t>
  </si>
  <si>
    <t>372.271700273791</t>
  </si>
  <si>
    <t>368.8048143673946</t>
  </si>
  <si>
    <t>114.05080392744627</t>
  </si>
  <si>
    <t>114.51435402179085</t>
  </si>
  <si>
    <t>113.65720185344442</t>
  </si>
  <si>
    <t>112.78258501155113</t>
  </si>
  <si>
    <t>112.92252998091028</t>
  </si>
  <si>
    <t>114.1994820646966</t>
  </si>
  <si>
    <t>116.36855752939971</t>
  </si>
  <si>
    <t>116.78836218574166</t>
  </si>
  <si>
    <t>114.34816790556424</t>
  </si>
  <si>
    <t>122.12356994753247</t>
  </si>
  <si>
    <t>126.26925257689119</t>
  </si>
  <si>
    <t>125.11476358937924</t>
  </si>
  <si>
    <t>127.85233210970515</t>
  </si>
  <si>
    <t>127.63370718964974</t>
  </si>
  <si>
    <t>128.09722610077617</t>
  </si>
  <si>
    <t>129.18176336661358</t>
  </si>
  <si>
    <t>129.00683563683955</t>
  </si>
  <si>
    <t>129.9279629632513</t>
  </si>
  <si>
    <t>132.71763953130056</t>
  </si>
  <si>
    <t>132.4008629180613</t>
  </si>
  <si>
    <t>132.66485238709265</t>
  </si>
  <si>
    <t>135.67453282735627</t>
  </si>
  <si>
    <t>135.79782071953477</t>
  </si>
  <si>
    <t>134.4777414360554</t>
  </si>
  <si>
    <t>134.7769556172848</t>
  </si>
  <si>
    <t>134.134521484375</t>
  </si>
  <si>
    <t>134.0025334113746</t>
  </si>
  <si>
    <t>135.2257685400056</t>
  </si>
  <si>
    <t>134.47769165039062</t>
  </si>
  <si>
    <t>133.19287974290287</t>
  </si>
  <si>
    <t>128.44949985150254</t>
  </si>
  <si>
    <t>131.98726161622392</t>
  </si>
  <si>
    <t>131.9520371115583</t>
  </si>
  <si>
    <t>129.2063619488511</t>
  </si>
  <si>
    <t>130.51756828692575</t>
  </si>
  <si>
    <t>133.00807896925232</t>
  </si>
  <si>
    <t>133.4392898600714</t>
  </si>
  <si>
    <t>133.40409620046688</t>
  </si>
  <si>
    <t>133.9497005674522</t>
  </si>
  <si>
    <t>132.9288668582256</t>
  </si>
  <si>
    <t>131.5120084038033</t>
  </si>
  <si>
    <t>132.89363575383913</t>
  </si>
  <si>
    <t>133.7649191158799</t>
  </si>
  <si>
    <t>129.989586930782</t>
  </si>
  <si>
    <t>128.493504476431</t>
  </si>
  <si>
    <t>128.39670640390096</t>
  </si>
  <si>
    <t>125.62460590242848</t>
  </si>
  <si>
    <t>126.5837885067247</t>
  </si>
  <si>
    <t>125.20221406286967</t>
  </si>
  <si>
    <t>124.37486274129405</t>
  </si>
  <si>
    <t>124.41920616901437</t>
  </si>
  <si>
    <t>126.63334305489111</t>
  </si>
  <si>
    <t>128.53755711559748</t>
  </si>
  <si>
    <t>127.5456158537833</t>
  </si>
  <si>
    <t>128.51100268423684</t>
  </si>
  <si>
    <t>129.8837498062387</t>
  </si>
  <si>
    <t>129.39667623427772</t>
  </si>
  <si>
    <t>128.24526802096884</t>
  </si>
  <si>
    <t>126.27910431421775</t>
  </si>
  <si>
    <t>125.39342432361384</t>
  </si>
  <si>
    <t>124.2331958718977</t>
  </si>
  <si>
    <t>124.55202656416108</t>
  </si>
  <si>
    <t>124.8354228194708</t>
  </si>
  <si>
    <t>124.03835930205778</t>
  </si>
  <si>
    <t>124.171200021506</t>
  </si>
  <si>
    <t>124.25087280463063</t>
  </si>
  <si>
    <t>125.12770084474244</t>
  </si>
  <si>
    <t>125.67681419141326</t>
  </si>
  <si>
    <t>128.37812392942345</t>
  </si>
  <si>
    <t>128.50209814426458</t>
  </si>
  <si>
    <t>126.21710079279646</t>
  </si>
  <si>
    <t>125.66799328844354</t>
  </si>
  <si>
    <t>122.73640969077888</t>
  </si>
  <si>
    <t>122.61242553559933</t>
  </si>
  <si>
    <t>124.01179022469994</t>
  </si>
  <si>
    <t>123.88779560706895</t>
  </si>
  <si>
    <t>127.42157751489489</t>
  </si>
  <si>
    <t>128.95386295926184</t>
  </si>
  <si>
    <t>129.22834790402536</t>
  </si>
  <si>
    <t>128.51985090088783</t>
  </si>
  <si>
    <t>127.51904940420461</t>
  </si>
  <si>
    <t>124.70260265858253</t>
  </si>
  <si>
    <t>123.56005923447184</t>
  </si>
  <si>
    <t>126.09313085110912</t>
  </si>
  <si>
    <t>126.90790612807955</t>
  </si>
  <si>
    <t>126.28796246236756</t>
  </si>
  <si>
    <t>126.68646715252706</t>
  </si>
  <si>
    <t>128.14545047906674</t>
  </si>
  <si>
    <t>127.83343486519637</t>
  </si>
  <si>
    <t>126.30037784430375</t>
  </si>
  <si>
    <t>128.1543182612783</t>
  </si>
  <si>
    <t>127.70869734098775</t>
  </si>
  <si>
    <t>124.66037316788918</t>
  </si>
  <si>
    <t>115.39060437361779</t>
  </si>
  <si>
    <t>116.63846705296069</t>
  </si>
  <si>
    <t>116.21955739419366</t>
  </si>
  <si>
    <t>113.85753573536486</t>
  </si>
  <si>
    <t>114.67755815360661</t>
  </si>
  <si>
    <t>117.84176199197437</t>
  </si>
  <si>
    <t>118.44787054385431</t>
  </si>
  <si>
    <t>119.19656488978477</t>
  </si>
  <si>
    <t>121.22876802133652</t>
  </si>
  <si>
    <t>122.0577213162198</t>
  </si>
  <si>
    <t>119.79375716940677</t>
  </si>
  <si>
    <t>113.35840256801387</t>
  </si>
  <si>
    <t>115.23016411709753</t>
  </si>
  <si>
    <t>113.61688261643161</t>
  </si>
  <si>
    <t>114.58841198263976</t>
  </si>
  <si>
    <t>117.07521811767883</t>
  </si>
  <si>
    <t>119.14308079679246</t>
  </si>
  <si>
    <t>121.28225857592466</t>
  </si>
  <si>
    <t>123.32337712952241</t>
  </si>
  <si>
    <t>124.17907254669548</t>
  </si>
  <si>
    <t>124.27709458285841</t>
  </si>
  <si>
    <t>119.06283976907346</t>
  </si>
  <si>
    <t>121.68335090765115</t>
  </si>
  <si>
    <t>121.56750049742911</t>
  </si>
  <si>
    <t>122.62813578041133</t>
  </si>
  <si>
    <t>129.1615274726002</t>
  </si>
  <si>
    <t>129.73197324348897</t>
  </si>
  <si>
    <t>131.10465859507033</t>
  </si>
  <si>
    <t>131.37715788825955</t>
  </si>
  <si>
    <t>130.20228447205645</t>
  </si>
  <si>
    <t>126.98265141861958</t>
  </si>
  <si>
    <t>129.71803291979464</t>
  </si>
  <si>
    <t>131.1439713236953</t>
  </si>
  <si>
    <t>131.5475544496782</t>
  </si>
  <si>
    <t>131.35921697233536</t>
  </si>
  <si>
    <t>131.27847999537818</t>
  </si>
  <si>
    <t>129.39514495813714</t>
  </si>
  <si>
    <t>132.12150575571</t>
  </si>
  <si>
    <t>127.59250510933455</t>
  </si>
  <si>
    <t>129.28752915524998</t>
  </si>
  <si>
    <t>131.14398070883476</t>
  </si>
  <si>
    <t>130.48928299624086</t>
  </si>
  <si>
    <t>124.56120588081016</t>
  </si>
  <si>
    <t>125.28765583157907</t>
  </si>
  <si>
    <t>126.00509564017467</t>
  </si>
  <si>
    <t>128.57002837742496</t>
  </si>
  <si>
    <t>130.9466630287142</t>
  </si>
  <si>
    <t>129.59239925705876</t>
  </si>
  <si>
    <t>125.0455159569504</t>
  </si>
  <si>
    <t>125.35037997428216</t>
  </si>
  <si>
    <t>116.40899854336381</t>
  </si>
  <si>
    <t>115.61977993487453</t>
  </si>
  <si>
    <t>114.57046636670735</t>
  </si>
  <si>
    <t>112.83060782013672</t>
  </si>
  <si>
    <t>111.6647478797124</t>
  </si>
  <si>
    <t>112.20286605869491</t>
  </si>
  <si>
    <t>107.45857714342517</t>
  </si>
  <si>
    <t>109.00113970294885</t>
  </si>
  <si>
    <t>103.15379898795277</t>
  </si>
  <si>
    <t>103.18965668195226</t>
  </si>
  <si>
    <t>106.40928422230466</t>
  </si>
  <si>
    <t>105.26136208668083</t>
  </si>
  <si>
    <t>108.54376222181303</t>
  </si>
  <si>
    <t>105.15372763642931</t>
  </si>
  <si>
    <t>105.23975488037097</t>
  </si>
  <si>
    <t>92.41404323352663</t>
  </si>
  <si>
    <t>95.03893287923582</t>
  </si>
  <si>
    <t>105.61086024078679</t>
  </si>
  <si>
    <t>103.56526620620772</t>
  </si>
  <si>
    <t>104.9320178712136</t>
  </si>
  <si>
    <t>104.7962407083769</t>
  </si>
  <si>
    <t>106.35307156082582</t>
  </si>
  <si>
    <t>107.03194343118092</t>
  </si>
  <si>
    <t>107.25822171664244</t>
  </si>
  <si>
    <t>108.48012600588324</t>
  </si>
  <si>
    <t>109.13183083058581</t>
  </si>
  <si>
    <t>109.80162702108031</t>
  </si>
  <si>
    <t>109.91025584790412</t>
  </si>
  <si>
    <t>112.10971451105809</t>
  </si>
  <si>
    <t>112.10972148834406</t>
  </si>
  <si>
    <t>112.42650707743442</t>
  </si>
  <si>
    <t>113.82041722746833</t>
  </si>
  <si>
    <t>115.33200810500884</t>
  </si>
  <si>
    <t>118.58138207471087</t>
  </si>
  <si>
    <t>121.99377189960173</t>
  </si>
  <si>
    <t>120.14732416038896</t>
  </si>
  <si>
    <t>117.69438918391934</t>
  </si>
  <si>
    <t>118.16504966190055</t>
  </si>
  <si>
    <t>116.01990622483345</t>
  </si>
  <si>
    <t>113.36786089066898</t>
  </si>
  <si>
    <t>113.24114022511466</t>
  </si>
  <si>
    <t>113.93808625457706</t>
  </si>
  <si>
    <t>113.6665642748394</t>
  </si>
  <si>
    <t>115.50398451878819</t>
  </si>
  <si>
    <t>115.56732916151343</t>
  </si>
  <si>
    <t>118.1469582966961</t>
  </si>
  <si>
    <t>118.28270466870147</t>
  </si>
  <si>
    <t>117.95689219922549</t>
  </si>
  <si>
    <t>119.66757984136642</t>
  </si>
  <si>
    <t>116.30048909761977</t>
  </si>
  <si>
    <t>118.11978911783476</t>
  </si>
  <si>
    <t>117.04269147237645</t>
  </si>
  <si>
    <t>119.43224953149831</t>
  </si>
  <si>
    <t>120.59083440129896</t>
  </si>
  <si>
    <t>118.98873505522073</t>
  </si>
  <si>
    <t>118.14696054015522</t>
  </si>
  <si>
    <t>118.68097058097085</t>
  </si>
  <si>
    <t>119.26027433732065</t>
  </si>
  <si>
    <t>119.31458004171826</t>
  </si>
  <si>
    <t>121.30983716328943</t>
  </si>
  <si>
    <t>120.041441530817</t>
  </si>
  <si>
    <t>120.41554230903826</t>
  </si>
  <si>
    <t>118.93726733524305</t>
  </si>
  <si>
    <t>115.9715969708066</t>
  </si>
  <si>
    <t>116.08110824221102</t>
  </si>
  <si>
    <t>114.86745865632801</t>
  </si>
  <si>
    <t>117.55937980790969</t>
  </si>
  <si>
    <t>115.01346092819647</t>
  </si>
  <si>
    <t>113.86369979596748</t>
  </si>
  <si>
    <t>114.35645387962661</t>
  </si>
  <si>
    <t>116.30010270216407</t>
  </si>
  <si>
    <t>120.48856469400532</t>
  </si>
  <si>
    <t>120.37905777329225</t>
  </si>
  <si>
    <t>118.51754449968828</t>
  </si>
  <si>
    <t>117.25826634666473</t>
  </si>
  <si>
    <t>115.7982390711841</t>
  </si>
  <si>
    <t>117.54111899103903</t>
  </si>
  <si>
    <t>119.73117621528185</t>
  </si>
  <si>
    <t>119.9866942464627</t>
  </si>
  <si>
    <t>120.06882254065538</t>
  </si>
  <si>
    <t>115.16859942691636</t>
  </si>
  <si>
    <t>111.64627342350835</t>
  </si>
  <si>
    <t>111.96567119023686</t>
  </si>
  <si>
    <t>113.29794939862566</t>
  </si>
  <si>
    <t>115.21422348051883</t>
  </si>
  <si>
    <t>116.49175346236916</t>
  </si>
  <si>
    <t>118.0521579549381</t>
  </si>
  <si>
    <t>118.80951845579388</t>
  </si>
  <si>
    <t>119.95019347086658</t>
  </si>
  <si>
    <t>121.20946618494754</t>
  </si>
  <si>
    <t>122.31359465092808</t>
  </si>
  <si>
    <t>121.3919249691231</t>
  </si>
  <si>
    <t>120.79881559122963</t>
  </si>
  <si>
    <t>123.83752199610971</t>
  </si>
  <si>
    <t>120.95396119944138</t>
  </si>
  <si>
    <t>121.09083669600032</t>
  </si>
  <si>
    <t>119.8589148902605</t>
  </si>
  <si>
    <t>119.54866847525214</t>
  </si>
  <si>
    <t>121.18344871608036</t>
  </si>
  <si>
    <t>122.0299036882646</t>
  </si>
  <si>
    <t>122.87639525163816</t>
  </si>
  <si>
    <t>122.73834991633754</t>
  </si>
  <si>
    <t>123.39162525165504</t>
  </si>
  <si>
    <t>123.77804212817853</t>
  </si>
  <si>
    <t>123.1431916193726</t>
  </si>
  <si>
    <t>122.95918872965755</t>
  </si>
  <si>
    <t>122.43474944238663</t>
  </si>
  <si>
    <t>121.28465166879079</t>
  </si>
  <si>
    <t>120.23574734466344</t>
  </si>
  <si>
    <t>118.81883546685326</t>
  </si>
  <si>
    <t>118.10116825484826</t>
  </si>
  <si>
    <t>120.7785800435966</t>
  </si>
  <si>
    <t>121.45025909686235</t>
  </si>
  <si>
    <t>120.9994128752732</t>
  </si>
  <si>
    <t>117.1626812930597</t>
  </si>
  <si>
    <t>116.79466755159751</t>
  </si>
  <si>
    <t>120.6865835244094</t>
  </si>
  <si>
    <t>120.53937710558407</t>
  </si>
  <si>
    <t>120.15294596603906</t>
  </si>
  <si>
    <t>120.77859905629133</t>
  </si>
  <si>
    <t>120.29097683656029</t>
  </si>
  <si>
    <t>121.16502610422205</t>
  </si>
  <si>
    <t>121.9563174347622</t>
  </si>
  <si>
    <t>122.61874800458105</t>
  </si>
  <si>
    <t>122.37033180875316</t>
  </si>
  <si>
    <t>120.88899595629542</t>
  </si>
  <si>
    <t>122.81199307073682</t>
  </si>
  <si>
    <t>122.67393974928747</t>
  </si>
  <si>
    <t>124.13687658403958</t>
  </si>
  <si>
    <t>124.51413064625005</t>
  </si>
  <si>
    <t>124.55091501462269</t>
  </si>
  <si>
    <t>123.5204341256398</t>
  </si>
  <si>
    <t>126.3726670022032</t>
  </si>
  <si>
    <t>125.79303299560205</t>
  </si>
  <si>
    <t>130.4485904919882</t>
  </si>
  <si>
    <t>130.80741476885316</t>
  </si>
  <si>
    <t>129.35373023239032</t>
  </si>
  <si>
    <t>128.2128342880208</t>
  </si>
  <si>
    <t>127.70677059617033</t>
  </si>
  <si>
    <t>130.1817654711965</t>
  </si>
  <si>
    <t>130.99601821896474</t>
  </si>
  <si>
    <t>135.7244749601312</t>
  </si>
  <si>
    <t>135.49272818986887</t>
  </si>
  <si>
    <t>133.9351385471374</t>
  </si>
  <si>
    <t>135.84502216181872</t>
  </si>
  <si>
    <t>137.10595045613275</t>
  </si>
  <si>
    <t>138.1721511746654</t>
  </si>
  <si>
    <t>138.1721566994838</t>
  </si>
  <si>
    <t>139.59068298339844</t>
  </si>
  <si>
    <t>140.7866998115761</t>
  </si>
  <si>
    <t>139.09001085389735</t>
  </si>
  <si>
    <t>140.06352883075925</t>
  </si>
  <si>
    <t>142.90985757814553</t>
  </si>
  <si>
    <t>143.05820856441437</t>
  </si>
  <si>
    <t>143.59596286685317</t>
  </si>
  <si>
    <t>142.94694084509274</t>
  </si>
  <si>
    <t>141.98273677988925</t>
  </si>
  <si>
    <t>143.7720780438123</t>
  </si>
  <si>
    <t>144.86615684844483</t>
  </si>
  <si>
    <t>145.10715019919505</t>
  </si>
  <si>
    <t>143.85553907493278</t>
  </si>
  <si>
    <t>143.67010120793762</t>
  </si>
  <si>
    <t>146.38666471269067</t>
  </si>
  <si>
    <t>146.6462288785256</t>
  </si>
  <si>
    <t>146.74821008051467</t>
  </si>
  <si>
    <t>145.77473291881756</t>
  </si>
  <si>
    <t>145.32968731627673</t>
  </si>
  <si>
    <t>146.70186130599453</t>
  </si>
  <si>
    <t>146.34026492938438</t>
  </si>
  <si>
    <t>151.34687642578302</t>
  </si>
  <si>
    <t>151.8845948540002</t>
  </si>
  <si>
    <t>150.48458420353685</t>
  </si>
  <si>
    <t>150.54950792781833</t>
  </si>
  <si>
    <t>153.06953779115025</t>
  </si>
  <si>
    <t>153.7989142682925</t>
  </si>
  <si>
    <t>156.37049348693265</t>
  </si>
  <si>
    <t>157.4271921103338</t>
  </si>
  <si>
    <t>162.41137571410948</t>
  </si>
  <si>
    <t>162.71993016914368</t>
  </si>
  <si>
    <t>164.67435868808172</t>
  </si>
  <si>
    <t>166.03028654665601</t>
  </si>
  <si>
    <t>168.01271295786717</t>
  </si>
  <si>
    <t>168.90104628351668</t>
  </si>
  <si>
    <t>167.92856722896283</t>
  </si>
  <si>
    <t>166.17988707307654</t>
  </si>
  <si>
    <t>166.42304317322717</t>
  </si>
  <si>
    <t>166.1144052536039</t>
  </si>
  <si>
    <t>167.5171054156125</t>
  </si>
  <si>
    <t>164.11329624431406</t>
  </si>
  <si>
    <t>164.1132670251077</t>
  </si>
  <si>
    <t>165.72170337528837</t>
  </si>
  <si>
    <t>164.11329437483187</t>
  </si>
  <si>
    <t>165.75906173009426</t>
  </si>
  <si>
    <t>165.47857426100458</t>
  </si>
  <si>
    <t>164.25351843597412</t>
  </si>
  <si>
    <t>165.6281595971081</t>
  </si>
  <si>
    <t>166.6007149699188</t>
  </si>
  <si>
    <t>168.42419953725806</t>
  </si>
  <si>
    <t>170.00455788549567</t>
  </si>
  <si>
    <t>170.42531395172853</t>
  </si>
  <si>
    <t>172.9968894284123</t>
  </si>
  <si>
    <t>172.08806455064195</t>
  </si>
  <si>
    <t>171.53211588396792</t>
  </si>
  <si>
    <t>166.5663126658401</t>
  </si>
  <si>
    <t>171.98445631739042</t>
  </si>
  <si>
    <t>172.30476788836515</t>
  </si>
  <si>
    <t>175.51799778167063</t>
  </si>
  <si>
    <t>175.9419629540679</t>
  </si>
  <si>
    <t>175.63102469297928</t>
  </si>
  <si>
    <t>178.32595330696498</t>
  </si>
  <si>
    <t>177.19520118765803</t>
  </si>
  <si>
    <t>179.80530348096144</t>
  </si>
  <si>
    <t>186.86300162519632</t>
  </si>
  <si>
    <t>188.39889971217164</t>
  </si>
  <si>
    <t>187.40948486328125</t>
  </si>
  <si>
    <t>185.11034834545293</t>
  </si>
  <si>
    <t>185.99609153055704</t>
  </si>
  <si>
    <t>189.64267055070263</t>
  </si>
  <si>
    <t>194.4105977426808</t>
  </si>
  <si>
    <t>193.4965811914249</t>
  </si>
  <si>
    <t>196.92647921284228</t>
  </si>
  <si>
    <t>199.71565743472044</t>
  </si>
  <si>
    <t>224.78022089976847</t>
  </si>
  <si>
    <t>227.86146651666144</t>
  </si>
  <si>
    <t>222.41508927535372</t>
  </si>
  <si>
    <t>223.51756883587905</t>
  </si>
  <si>
    <t>225.13824918270424</t>
  </si>
  <si>
    <t>218.90740272020255</t>
  </si>
  <si>
    <t>222.99281242304704</t>
  </si>
  <si>
    <t>222.34827443486333</t>
  </si>
  <si>
    <t>222.13973050445995</t>
  </si>
  <si>
    <t>223.807986409484</t>
  </si>
  <si>
    <t>222.38617718318105</t>
  </si>
  <si>
    <t>226.54744486361798</t>
  </si>
  <si>
    <t>226.7085869473211</t>
  </si>
  <si>
    <t>223.9217569341565</t>
  </si>
  <si>
    <t>222.95489711015406</t>
  </si>
  <si>
    <t>226.5000431062358</t>
  </si>
  <si>
    <t>235.94109968759025</t>
  </si>
  <si>
    <t>238.5193806614445</t>
  </si>
  <si>
    <t>239.10705459445973</t>
  </si>
  <si>
    <t>241.16399696445507</t>
  </si>
  <si>
    <t>242.7848922994457</t>
  </si>
  <si>
    <t>238.39615200974183</t>
  </si>
  <si>
    <t>240.7374744013213</t>
  </si>
  <si>
    <t>238.0833480968809</t>
  </si>
  <si>
    <t>240.32037297380694</t>
  </si>
  <si>
    <t>241.41992594021966</t>
  </si>
  <si>
    <t>240.83225468351412</t>
  </si>
  <si>
    <t>241.50525046408254</t>
  </si>
  <si>
    <t>243.79918536367057</t>
  </si>
  <si>
    <t>246.4532611255278</t>
  </si>
  <si>
    <t>247.15475463867188</t>
  </si>
  <si>
    <t>246.15943707343587</t>
  </si>
  <si>
    <t>242.90816370558832</t>
  </si>
  <si>
    <t>243.28729851832296</t>
  </si>
  <si>
    <t>242.69010946734883</t>
  </si>
  <si>
    <t>248.48183597374322</t>
  </si>
  <si>
    <t>241.23984235419687</t>
  </si>
  <si>
    <t>243.90340598692805</t>
  </si>
  <si>
    <t>242.47211610123847</t>
  </si>
  <si>
    <t>244.05509161679174</t>
  </si>
  <si>
    <t>242.88917611628716</t>
  </si>
  <si>
    <t>244.55744469466157</t>
  </si>
  <si>
    <t>246.52912034181864</t>
  </si>
  <si>
    <t>248.8514333175337</t>
  </si>
  <si>
    <t>247.35883045213885</t>
  </si>
  <si>
    <t>247.3969850853627</t>
  </si>
  <si>
    <t>248.24509805966417</t>
  </si>
  <si>
    <t>247.9687473222698</t>
  </si>
  <si>
    <t>247.92107498299913</t>
  </si>
  <si>
    <t>250.96115242024987</t>
  </si>
  <si>
    <t>249.7127774384413</t>
  </si>
  <si>
    <t>252.09521471963103</t>
  </si>
  <si>
    <t>252.76235239147562</t>
  </si>
  <si>
    <t>257.8799575066694</t>
  </si>
  <si>
    <t>263.02601487113003</t>
  </si>
  <si>
    <t>261.9396501562927</t>
  </si>
  <si>
    <t>270.2306932254438</t>
  </si>
  <si>
    <t>276.08203987054833</t>
  </si>
  <si>
    <t>279.2459754148189</t>
  </si>
  <si>
    <t>280.6754265639823</t>
  </si>
  <si>
    <t>280.35137463630474</t>
  </si>
  <si>
    <t>279.23648908074017</t>
  </si>
  <si>
    <t>280.7993049289379</t>
  </si>
  <si>
    <t>281.51407107959</t>
  </si>
  <si>
    <t>282.772027931123</t>
  </si>
  <si>
    <t>295.89478125848086</t>
  </si>
  <si>
    <t>320.596367659837</t>
  </si>
  <si>
    <t>316.43180317636137</t>
  </si>
  <si>
    <t>319.07154708043373</t>
  </si>
  <si>
    <t>319.53845231084284</t>
  </si>
  <si>
    <t>325.20887573640925</t>
  </si>
  <si>
    <t>324.1128857081541</t>
  </si>
  <si>
    <t>318.45206191968236</t>
  </si>
  <si>
    <t>335.0913363513103</t>
  </si>
  <si>
    <t>332.30869917620015</t>
  </si>
  <si>
    <t>302.4704097233243</t>
  </si>
  <si>
    <t>315.46546690265694</t>
  </si>
  <si>
    <t>305.7447624615894</t>
  </si>
  <si>
    <t>338.55559825262117</t>
  </si>
  <si>
    <t>338.1341363979268</t>
  </si>
  <si>
    <t>343.0566772372397</t>
  </si>
  <si>
    <t>346.88748168945307</t>
  </si>
  <si>
    <t>331.746323606285</t>
  </si>
  <si>
    <t>325.13817781993663</t>
  </si>
  <si>
    <t>335.41426658844125</t>
  </si>
  <si>
    <t>328.73913990610504</t>
  </si>
  <si>
    <t>308.6657425442699</t>
  </si>
  <si>
    <t>309.24994905960904</t>
  </si>
  <si>
    <t>312.9562741172178</t>
  </si>
  <si>
    <t>304.85421561847824</t>
  </si>
  <si>
    <t>309.9012642946896</t>
  </si>
  <si>
    <t>308.3785313290094</t>
  </si>
  <si>
    <t>303.752782337467</t>
  </si>
  <si>
    <t>309.4224285302678</t>
  </si>
  <si>
    <t>312.5061484531703</t>
  </si>
  <si>
    <t>312.7839034853882</t>
  </si>
  <si>
    <t>323.2228275398554</t>
  </si>
  <si>
    <t>309.6043729961449</t>
  </si>
  <si>
    <t>316.5380392016255</t>
  </si>
  <si>
    <t>319.29625834051393</t>
  </si>
  <si>
    <t>310.2746913695932</t>
  </si>
  <si>
    <t>305.62991964988566</t>
  </si>
  <si>
    <t>330.985373600675</t>
  </si>
  <si>
    <t>327.4820031737783</t>
  </si>
  <si>
    <t>332.236662574023</t>
  </si>
  <si>
    <t>344.9989962210677</t>
  </si>
  <si>
    <t>341.07208912675384</t>
  </si>
  <si>
    <t>343.65149252722574</t>
  </si>
  <si>
    <t>340.8122617078696</t>
  </si>
  <si>
    <t>341.1587821017796</t>
  </si>
  <si>
    <t>345.38408517094376</t>
  </si>
  <si>
    <t>345.3839735485581</t>
  </si>
  <si>
    <t>354.9606453390688</t>
  </si>
  <si>
    <t>354.1809980407603</t>
  </si>
  <si>
    <t>349.6574581432785</t>
  </si>
  <si>
    <t>345.36472837438146</t>
  </si>
  <si>
    <t>340.2059226355373</t>
  </si>
  <si>
    <t>339.1471929179568</t>
  </si>
  <si>
    <t>325.86500712899596</t>
  </si>
  <si>
    <t>323.58393122868046</t>
  </si>
  <si>
    <t>323.9689468305159</t>
  </si>
  <si>
    <t>315.3066315611002</t>
  </si>
  <si>
    <t>318.07865194948926</t>
  </si>
  <si>
    <t>317.3856742765279</t>
  </si>
  <si>
    <t>316.9621067147682</t>
  </si>
  <si>
    <t>329.8785249016027</t>
  </si>
  <si>
    <t>340.9662449747328</t>
  </si>
  <si>
    <t>341.3319564953365</t>
  </si>
  <si>
    <t>345.9807725288025</t>
  </si>
  <si>
    <t>337.347320152536</t>
  </si>
  <si>
    <t>332.53499955279864</t>
  </si>
  <si>
    <t>333.2568765024388</t>
  </si>
  <si>
    <t>331.87604631396516</t>
  </si>
  <si>
    <t>326.2854694010087</t>
  </si>
  <si>
    <t>317.2806168581893</t>
  </si>
  <si>
    <t>330.47360336586485</t>
  </si>
  <si>
    <t>339.1206141464884</t>
  </si>
  <si>
    <t>330.38651484307434</t>
  </si>
  <si>
    <t>333.17220106079407</t>
  </si>
  <si>
    <t>344.4307543329098</t>
  </si>
  <si>
    <t>351.28838518713</t>
  </si>
  <si>
    <t>354.0546595024571</t>
  </si>
  <si>
    <t>355.29268526501033</t>
  </si>
  <si>
    <t>372.66420938732665</t>
  </si>
  <si>
    <t>364.9843853165084</t>
  </si>
  <si>
    <t>355.0606398267737</t>
  </si>
  <si>
    <t>340.7166209765112</t>
  </si>
  <si>
    <t>346.80046991078285</t>
  </si>
  <si>
    <t>345.06909578237054</t>
  </si>
  <si>
    <t>342.6026702319954</t>
  </si>
  <si>
    <t>317.86085963149236</t>
  </si>
  <si>
    <t>341.6257441759162</t>
  </si>
  <si>
    <t>345.06909328871967</t>
  </si>
  <si>
    <t>344.7983052840653</t>
  </si>
  <si>
    <t>350.24373715950264</t>
  </si>
  <si>
    <t>347.71929713098496</t>
  </si>
  <si>
    <t>334.1568530290199</t>
  </si>
  <si>
    <t>321.78709268032196</t>
  </si>
  <si>
    <t>312.62405135645633</t>
  </si>
  <si>
    <t>327.9476951290863</t>
  </si>
  <si>
    <t>332.0676532901987</t>
  </si>
  <si>
    <t>312.29367664156115</t>
  </si>
  <si>
    <t>315.4710603621262</t>
  </si>
  <si>
    <t>305.54038596338205</t>
  </si>
  <si>
    <t>309.72839000613186</t>
  </si>
  <si>
    <t>307.133876694357</t>
  </si>
  <si>
    <t>314.198138578763</t>
  </si>
  <si>
    <t>323.23490147648374</t>
  </si>
  <si>
    <t>337.1885041091919</t>
  </si>
  <si>
    <t>341.6097326432988</t>
  </si>
  <si>
    <t>340.80320428994827</t>
  </si>
  <si>
    <t>350.1314764463743</t>
  </si>
  <si>
    <t>371.26590398489236</t>
  </si>
  <si>
    <t>393.2583931714899</t>
  </si>
  <si>
    <t>395.9049066547102</t>
  </si>
  <si>
    <t>417.14542924221917</t>
  </si>
  <si>
    <t>426.8428451372737</t>
  </si>
  <si>
    <t>416.63766217035675</t>
  </si>
  <si>
    <t>412.194232099384</t>
  </si>
  <si>
    <t>362.3203214915539</t>
  </si>
  <si>
    <t>353.06238397262257</t>
  </si>
  <si>
    <t>358.99022191209724</t>
  </si>
  <si>
    <t>356.98823131640023</t>
  </si>
  <si>
    <t>363.6093871891381</t>
  </si>
  <si>
    <t>375.07443847027366</t>
  </si>
  <si>
    <t>359.13668995261025</t>
  </si>
  <si>
    <t>364.92785961362006</t>
  </si>
  <si>
    <t>364.90833877194257</t>
  </si>
  <si>
    <t>367.5645852043809</t>
  </si>
  <si>
    <t>364.5078755128017</t>
  </si>
  <si>
    <t>115.27528381347656</t>
  </si>
  <si>
    <t>115.0478744506836</t>
  </si>
  <si>
    <t>114.46185302734375</t>
  </si>
  <si>
    <t>114.0333023071289</t>
  </si>
  <si>
    <t>114.38314819335938</t>
  </si>
  <si>
    <t>115.80878448486328</t>
  </si>
  <si>
    <t>118.63382720947266</t>
  </si>
  <si>
    <t>117.26066589355469</t>
  </si>
  <si>
    <t>115.87000274658203</t>
  </si>
  <si>
    <t>129.25173950195312</t>
  </si>
  <si>
    <t>127.14387512207031</t>
  </si>
  <si>
    <t>127.92229461669922</t>
  </si>
  <si>
    <t>128.8668975830078</t>
  </si>
  <si>
    <t>128.76197814941406</t>
  </si>
  <si>
    <t>129.9689178466797</t>
  </si>
  <si>
    <t>129.44415283203125</t>
  </si>
  <si>
    <t>129.4791259765625</t>
  </si>
  <si>
    <t>131.76722717285156</t>
  </si>
  <si>
    <t>139.31788635253906</t>
  </si>
  <si>
    <t>133.5272674560547</t>
  </si>
  <si>
    <t>132.7528839111328</t>
  </si>
  <si>
    <t>135.3489532470703</t>
  </si>
  <si>
    <t>136.90658569335938</t>
  </si>
  <si>
    <t>135.93862915039062</t>
  </si>
  <si>
    <t>134.75054931640625</t>
  </si>
  <si>
    <t>136.1850128173828</t>
  </si>
  <si>
    <t>133.8001251220703</t>
  </si>
  <si>
    <t>135.2345733642578</t>
  </si>
  <si>
    <t>135.6217803955078</t>
  </si>
  <si>
    <t>133.45687866210938</t>
  </si>
  <si>
    <t>130.3943634033203</t>
  </si>
  <si>
    <t>134.38095092773438</t>
  </si>
  <si>
    <t>132.0752410888672</t>
  </si>
  <si>
    <t>130.80801391601562</t>
  </si>
  <si>
    <t>131.37120056152344</t>
  </si>
  <si>
    <t>134.04652404785156</t>
  </si>
  <si>
    <t>134.96173095703125</t>
  </si>
  <si>
    <t>135.01454162597656</t>
  </si>
  <si>
    <t>134.8297576904297</t>
  </si>
  <si>
    <t>134.14329528808594</t>
  </si>
  <si>
    <t>133.73849487304688</t>
  </si>
  <si>
    <t>131.65281677246094</t>
  </si>
  <si>
    <t>134.3544921875</t>
  </si>
  <si>
    <t>134.93536376953125</t>
  </si>
  <si>
    <t>130.06878662109375</t>
  </si>
  <si>
    <t>129.8135528564453</t>
  </si>
  <si>
    <t>128.61671447753906</t>
  </si>
  <si>
    <t>126.1438217163086</t>
  </si>
  <si>
    <t>127.31421661376953</t>
  </si>
  <si>
    <t>125.76543426513672</t>
  </si>
  <si>
    <t>124.91512298583984</t>
  </si>
  <si>
    <t>125.3137435913086</t>
  </si>
  <si>
    <t>128.82981872558594</t>
  </si>
  <si>
    <t>129.21066284179688</t>
  </si>
  <si>
    <t>128.8032684326172</t>
  </si>
  <si>
    <t>128.97154235839844</t>
  </si>
  <si>
    <t>131.0439910888672</t>
  </si>
  <si>
    <t>129.68008422851562</t>
  </si>
  <si>
    <t>128.25411987304688</t>
  </si>
  <si>
    <t>126.65108489990234</t>
  </si>
  <si>
    <t>126.05767822265625</t>
  </si>
  <si>
    <t>125.10115051269531</t>
  </si>
  <si>
    <t>126.87248229980469</t>
  </si>
  <si>
    <t>125.04798889160156</t>
  </si>
  <si>
    <t>124.64060974121094</t>
  </si>
  <si>
    <t>124.56089782714844</t>
  </si>
  <si>
    <t>125.42881774902344</t>
  </si>
  <si>
    <t>126.02222442626953</t>
  </si>
  <si>
    <t>126.06652069091797</t>
  </si>
  <si>
    <t>127.03189086914062</t>
  </si>
  <si>
    <t>128.75900268554688</t>
  </si>
  <si>
    <t>128.5375518798828</t>
  </si>
  <si>
    <t>129.0423583984375</t>
  </si>
  <si>
    <t>126.19053649902344</t>
  </si>
  <si>
    <t>122.86925506591797</t>
  </si>
  <si>
    <t>122.86041259765625</t>
  </si>
  <si>
    <t>124.18006896972656</t>
  </si>
  <si>
    <t>127.96183776855469</t>
  </si>
  <si>
    <t>129.85723876953125</t>
  </si>
  <si>
    <t>129.94573974609375</t>
  </si>
  <si>
    <t>129.724365234375</t>
  </si>
  <si>
    <t>127.58990478515625</t>
  </si>
  <si>
    <t>124.90630340576172</t>
  </si>
  <si>
    <t>125.59710693359375</t>
  </si>
  <si>
    <t>127.66077423095703</t>
  </si>
  <si>
    <t>127.68730163574219</t>
  </si>
  <si>
    <t>127.26220703125</t>
  </si>
  <si>
    <t>127.12930297851562</t>
  </si>
  <si>
    <t>129.19720458984375</t>
  </si>
  <si>
    <t>128.18997192382812</t>
  </si>
  <si>
    <t>126.94213104248047</t>
  </si>
  <si>
    <t>130.00827026367188</t>
  </si>
  <si>
    <t>128.39501953125</t>
  </si>
  <si>
    <t>126.95106506347656</t>
  </si>
  <si>
    <t>117.53868103027344</t>
  </si>
  <si>
    <t>118.75981903076172</t>
  </si>
  <si>
    <t>116.47803497314453</t>
  </si>
  <si>
    <t>116.43346405029297</t>
  </si>
  <si>
    <t>115.65800476074219</t>
  </si>
  <si>
    <t>118.23393249511719</t>
  </si>
  <si>
    <t>120.034423828125</t>
  </si>
  <si>
    <t>119.82048797607422</t>
  </si>
  <si>
    <t>122.28944396972656</t>
  </si>
  <si>
    <t>122.51229095458984</t>
  </si>
  <si>
    <t>121.30009460449219</t>
  </si>
  <si>
    <t>115.64910125732422</t>
  </si>
  <si>
    <t>116.77214813232422</t>
  </si>
  <si>
    <t>114.75777435302734</t>
  </si>
  <si>
    <t>118.15370178222656</t>
  </si>
  <si>
    <t>119.45504760742188</t>
  </si>
  <si>
    <t>119.9987564086914</t>
  </si>
  <si>
    <t>123.92947387695312</t>
  </si>
  <si>
    <t>124.51774597167969</t>
  </si>
  <si>
    <t>125.3912582397461</t>
  </si>
  <si>
    <t>125.04363250732422</t>
  </si>
  <si>
    <t>119.63328552246094</t>
  </si>
  <si>
    <t>122.64598083496094</t>
  </si>
  <si>
    <t>123.37688446044922</t>
  </si>
  <si>
    <t>123.78685760498047</t>
  </si>
  <si>
    <t>130.75698852539062</t>
  </si>
  <si>
    <t>131.97816467285156</t>
  </si>
  <si>
    <t>132.7044677734375</t>
  </si>
  <si>
    <t>130.9197540283203</t>
  </si>
  <si>
    <t>127.83464050292969</t>
  </si>
  <si>
    <t>131.0094757080078</t>
  </si>
  <si>
    <t>132.98248291015625</t>
  </si>
  <si>
    <t>131.78970336914062</t>
  </si>
  <si>
    <t>132.49819946289062</t>
  </si>
  <si>
    <t>131.79864501953125</t>
  </si>
  <si>
    <t>130.5430908203125</t>
  </si>
  <si>
    <t>133.13491821289062</t>
  </si>
  <si>
    <t>129.35926818847656</t>
  </si>
  <si>
    <t>131.30540466308594</t>
  </si>
  <si>
    <t>132.8300323486328</t>
  </si>
  <si>
    <t>125.18002319335938</t>
  </si>
  <si>
    <t>126.36385345458984</t>
  </si>
  <si>
    <t>127.69114685058594</t>
  </si>
  <si>
    <t>128.7224884033203</t>
  </si>
  <si>
    <t>129.67311096191406</t>
  </si>
  <si>
    <t>126.00513458251953</t>
  </si>
  <si>
    <t>126.51626586914062</t>
  </si>
  <si>
    <t>116.57939910888672</t>
  </si>
  <si>
    <t>116.77670288085938</t>
  </si>
  <si>
    <t>114.90229034423828</t>
  </si>
  <si>
    <t>115.8708724975586</t>
  </si>
  <si>
    <t>112.66919708251953</t>
  </si>
  <si>
    <t>113.05485534667969</t>
  </si>
  <si>
    <t>109.53923034667969</t>
  </si>
  <si>
    <t>110.66925048828125</t>
  </si>
  <si>
    <t>104.55286407470703</t>
  </si>
  <si>
    <t>105.83531951904297</t>
  </si>
  <si>
    <t>109.0190658569336</t>
  </si>
  <si>
    <t>105.39588165283203</t>
  </si>
  <si>
    <t>110.85758209228516</t>
  </si>
  <si>
    <t>109.9159164428711</t>
  </si>
  <si>
    <t>107.14469909667969</t>
  </si>
  <si>
    <t>105.32122039794922</t>
  </si>
  <si>
    <t>98.152587890625</t>
  </si>
  <si>
    <t>98.3245620727539</t>
  </si>
  <si>
    <t>106.41642761230469</t>
  </si>
  <si>
    <t>104.23506927490234</t>
  </si>
  <si>
    <t>106.2535171508789</t>
  </si>
  <si>
    <t>105.80999755859375</t>
  </si>
  <si>
    <t>105.73757934570312</t>
  </si>
  <si>
    <t>106.9504623413086</t>
  </si>
  <si>
    <t>108.57971954345703</t>
  </si>
  <si>
    <t>108.29912567138672</t>
  </si>
  <si>
    <t>109.58438873291016</t>
  </si>
  <si>
    <t>111.24079132080078</t>
  </si>
  <si>
    <t>110.74296569824219</t>
  </si>
  <si>
    <t>111.27700805664062</t>
  </si>
  <si>
    <t>112.8066635131836</t>
  </si>
  <si>
    <t>114.35444641113281</t>
  </si>
  <si>
    <t>114.37254333496094</t>
  </si>
  <si>
    <t>115.46775817871094</t>
  </si>
  <si>
    <t>118.30084228515625</t>
  </si>
  <si>
    <t>121.25153350830078</t>
  </si>
  <si>
    <t>122.301513671875</t>
  </si>
  <si>
    <t>120.25593566894531</t>
  </si>
  <si>
    <t>119.58611297607422</t>
  </si>
  <si>
    <t>118.8348388671875</t>
  </si>
  <si>
    <t>118.46377563476562</t>
  </si>
  <si>
    <t>114.89753723144531</t>
  </si>
  <si>
    <t>114.91563415527344</t>
  </si>
  <si>
    <t>114.97900390625</t>
  </si>
  <si>
    <t>115.74836730957031</t>
  </si>
  <si>
    <t>115.7755126953125</t>
  </si>
  <si>
    <t>118.43660736083984</t>
  </si>
  <si>
    <t>118.69002532958984</t>
  </si>
  <si>
    <t>119.45035552978516</t>
  </si>
  <si>
    <t>120.09297943115234</t>
  </si>
  <si>
    <t>118.18316650390625</t>
  </si>
  <si>
    <t>118.61761474609375</t>
  </si>
  <si>
    <t>118.34608459472656</t>
  </si>
  <si>
    <t>124.0755844116211</t>
  </si>
  <si>
    <t>121.29683685302734</t>
  </si>
  <si>
    <t>119.9210205078125</t>
  </si>
  <si>
    <t>118.47280883789062</t>
  </si>
  <si>
    <t>119.5499038696289</t>
  </si>
  <si>
    <t>120.61797332763672</t>
  </si>
  <si>
    <t>119.5680160522461</t>
  </si>
  <si>
    <t>121.36458587646484</t>
  </si>
  <si>
    <t>122.66035461425781</t>
  </si>
  <si>
    <t>122.40485382080078</t>
  </si>
  <si>
    <t>120.96304321289062</t>
  </si>
  <si>
    <t>119.53041076660156</t>
  </si>
  <si>
    <t>116.87499237060547</t>
  </si>
  <si>
    <t>116.245361328125</t>
  </si>
  <si>
    <t>116.41873931884766</t>
  </si>
  <si>
    <t>117.9152603149414</t>
  </si>
  <si>
    <t>115.11383819580078</t>
  </si>
  <si>
    <t>115.35110473632812</t>
  </si>
  <si>
    <t>115.75260162353516</t>
  </si>
  <si>
    <t>120.36079406738281</t>
  </si>
  <si>
    <t>121.4558334350586</t>
  </si>
  <si>
    <t>118.55403900146484</t>
  </si>
  <si>
    <t>119.08329772949219</t>
  </si>
  <si>
    <t>118.0521469116211</t>
  </si>
  <si>
    <t>118.4627685546875</t>
  </si>
  <si>
    <t>121.13644409179688</t>
  </si>
  <si>
    <t>120.01406860351562</t>
  </si>
  <si>
    <t>120.24220275878906</t>
  </si>
  <si>
    <t>115.45147705078125</t>
  </si>
  <si>
    <t>111.96565246582031</t>
  </si>
  <si>
    <t>113.05156707763672</t>
  </si>
  <si>
    <t>115.88036346435547</t>
  </si>
  <si>
    <t>116.04460906982422</t>
  </si>
  <si>
    <t>118.70915985107422</t>
  </si>
  <si>
    <t>118.72742462158203</t>
  </si>
  <si>
    <t>120.04141998291016</t>
  </si>
  <si>
    <t>120.8079605102539</t>
  </si>
  <si>
    <t>122.8793716430664</t>
  </si>
  <si>
    <t>122.93411254882812</t>
  </si>
  <si>
    <t>121.84818267822266</t>
  </si>
  <si>
    <t>121.30982208251953</t>
  </si>
  <si>
    <t>124.0656509399414</t>
  </si>
  <si>
    <t>121.37371063232422</t>
  </si>
  <si>
    <t>121.55622863769531</t>
  </si>
  <si>
    <t>120.08704376220703</t>
  </si>
  <si>
    <t>120.20568084716797</t>
  </si>
  <si>
    <t>121.7078857421875</t>
  </si>
  <si>
    <t>122.46234130859375</t>
  </si>
  <si>
    <t>123.8976821899414</t>
  </si>
  <si>
    <t>124.21047973632812</t>
  </si>
  <si>
    <t>123.95287322998047</t>
  </si>
  <si>
    <t>123.69524383544922</t>
  </si>
  <si>
    <t>123.41922760009766</t>
  </si>
  <si>
    <t>122.63715362548828</t>
  </si>
  <si>
    <t>121.66187286376953</t>
  </si>
  <si>
    <t>122.2783203125</t>
  </si>
  <si>
    <t>120.35536193847656</t>
  </si>
  <si>
    <t>119.10405731201172</t>
  </si>
  <si>
    <t>119.51808166503906</t>
  </si>
  <si>
    <t>122.03910827636719</t>
  </si>
  <si>
    <t>117.46630859375</t>
  </si>
  <si>
    <t>117.5583267211914</t>
  </si>
  <si>
    <t>120.12533569335938</t>
  </si>
  <si>
    <t>121.33063507080078</t>
  </si>
  <si>
    <t>121.24784088134766</t>
  </si>
  <si>
    <t>121.2110366821289</t>
  </si>
  <si>
    <t>121.7999038696289</t>
  </si>
  <si>
    <t>121.68026733398438</t>
  </si>
  <si>
    <t>124.98335266113281</t>
  </si>
  <si>
    <t>123.05118560791016</t>
  </si>
  <si>
    <t>122.51754760742188</t>
  </si>
  <si>
    <t>122.71995544433594</t>
  </si>
  <si>
    <t>122.83039855957031</t>
  </si>
  <si>
    <t>123.29039001464844</t>
  </si>
  <si>
    <t>124.30249786376953</t>
  </si>
  <si>
    <t>125.29618835449219</t>
  </si>
  <si>
    <t>124.79014587402344</t>
  </si>
  <si>
    <t>127.90919494628906</t>
  </si>
  <si>
    <t>133.90811157226562</t>
  </si>
  <si>
    <t>131.85630798339844</t>
  </si>
  <si>
    <t>131.5802764892578</t>
  </si>
  <si>
    <t>129.50094604492188</t>
  </si>
  <si>
    <t>128.82928466796875</t>
  </si>
  <si>
    <t>128.3876190185547</t>
  </si>
  <si>
    <t>131.5986785888672</t>
  </si>
  <si>
    <t>131.8397216796875</t>
  </si>
  <si>
    <t>136.9297637939453</t>
  </si>
  <si>
    <t>139.0622100830078</t>
  </si>
  <si>
    <t>135.7708740234375</t>
  </si>
  <si>
    <t>135.68743896484375</t>
  </si>
  <si>
    <t>136.30859375</t>
  </si>
  <si>
    <t>138.62646484375</t>
  </si>
  <si>
    <t>138.83042907714844</t>
  </si>
  <si>
    <t>139.1085662841797</t>
  </si>
  <si>
    <t>141.07411193847656</t>
  </si>
  <si>
    <t>141.1482696533203</t>
  </si>
  <si>
    <t>142.90985107421875</t>
  </si>
  <si>
    <t>144.06878662109375</t>
  </si>
  <si>
    <t>145.7098388671875</t>
  </si>
  <si>
    <t>145.24627685546875</t>
  </si>
  <si>
    <t>143.2158203125</t>
  </si>
  <si>
    <t>143.24365234375</t>
  </si>
  <si>
    <t>144.8011932373047</t>
  </si>
  <si>
    <t>145.98800659179688</t>
  </si>
  <si>
    <t>146.31243896484375</t>
  </si>
  <si>
    <t>144.346923828125</t>
  </si>
  <si>
    <t>144.33763122558594</t>
  </si>
  <si>
    <t>147.50851440429688</t>
  </si>
  <si>
    <t>146.78530883789062</t>
  </si>
  <si>
    <t>147.78660583496094</t>
  </si>
  <si>
    <t>146.18267822265625</t>
  </si>
  <si>
    <t>147.9071502685547</t>
  </si>
  <si>
    <t>148.8528289794922</t>
  </si>
  <si>
    <t>155.1667022705078</t>
  </si>
  <si>
    <t>156.7984619140625</t>
  </si>
  <si>
    <t>153.50709533691406</t>
  </si>
  <si>
    <t>150.56802368164062</t>
  </si>
  <si>
    <t>152.03292846679688</t>
  </si>
  <si>
    <t>153.18174743652344</t>
  </si>
  <si>
    <t>155.44471740722656</t>
  </si>
  <si>
    <t>157.56744384765625</t>
  </si>
  <si>
    <t>158.3155517578125</t>
  </si>
  <si>
    <t>164.16940307617188</t>
  </si>
  <si>
    <t>163.9823455810547</t>
  </si>
  <si>
    <t>165.9274139404297</t>
  </si>
  <si>
    <t>167.78829956054688</t>
  </si>
  <si>
    <t>168.536376953125</t>
  </si>
  <si>
    <t>170.21022033691406</t>
  </si>
  <si>
    <t>168.85433959960938</t>
  </si>
  <si>
    <t>167.13369750976562</t>
  </si>
  <si>
    <t>167.1150360107422</t>
  </si>
  <si>
    <t>166.62872314453125</t>
  </si>
  <si>
    <t>167.75088500976562</t>
  </si>
  <si>
    <t>164.54345703125</t>
  </si>
  <si>
    <t>165.4972381591797</t>
  </si>
  <si>
    <t>166.43238830566406</t>
  </si>
  <si>
    <t>165.1886749267578</t>
  </si>
  <si>
    <t>167.24591064453125</t>
  </si>
  <si>
    <t>166.98411560058594</t>
  </si>
  <si>
    <t>167.40487670898438</t>
  </si>
  <si>
    <t>166.31080627441406</t>
  </si>
  <si>
    <t>166.82513427734375</t>
  </si>
  <si>
    <t>168.67665100097656</t>
  </si>
  <si>
    <t>169.92039489746094</t>
  </si>
  <si>
    <t>171.33238220214844</t>
  </si>
  <si>
    <t>170.5562744140625</t>
  </si>
  <si>
    <t>171.49134826660156</t>
  </si>
  <si>
    <t>173.00625610351562</t>
  </si>
  <si>
    <t>173.95071411132812</t>
  </si>
  <si>
    <t>172.67227172851562</t>
  </si>
  <si>
    <t>172.15402221679688</t>
  </si>
  <si>
    <t>170.32598876953125</t>
  </si>
  <si>
    <t>173.0680694580078</t>
  </si>
  <si>
    <t>172.89840698242188</t>
  </si>
  <si>
    <t>175.81951904296875</t>
  </si>
  <si>
    <t>176.7994384765625</t>
  </si>
  <si>
    <t>177.24232482910156</t>
  </si>
  <si>
    <t>179.06092834472656</t>
  </si>
  <si>
    <t>179.0326385498047</t>
  </si>
  <si>
    <t>181.27525329589844</t>
  </si>
  <si>
    <t>186.88185119628906</t>
  </si>
  <si>
    <t>188.43658447265625</t>
  </si>
  <si>
    <t>186.0620574951172</t>
  </si>
  <si>
    <t>186.33531188964844</t>
  </si>
  <si>
    <t>190.6885986328125</t>
  </si>
  <si>
    <t>194.52366638183594</t>
  </si>
  <si>
    <t>194.32577514648438</t>
  </si>
  <si>
    <t>198.70738220214844</t>
  </si>
  <si>
    <t>200.19622802734375</t>
  </si>
  <si>
    <t>227.3432159423828</t>
  </si>
  <si>
    <t>228.4645233154297</t>
  </si>
  <si>
    <t>224.49752807617188</t>
  </si>
  <si>
    <t>226.3632354736328</t>
  </si>
  <si>
    <t>225.67535400390625</t>
  </si>
  <si>
    <t>222.64212036132812</t>
  </si>
  <si>
    <t>223.31509399414062</t>
  </si>
  <si>
    <t>223.48574829101562</t>
  </si>
  <si>
    <t>223.40042114257812</t>
  </si>
  <si>
    <t>227.25833129882812</t>
  </si>
  <si>
    <t>224.822265625</t>
  </si>
  <si>
    <t>227.93138122558594</t>
  </si>
  <si>
    <t>227.8081512451172</t>
  </si>
  <si>
    <t>224.65164184570312</t>
  </si>
  <si>
    <t>226.33888244628906</t>
  </si>
  <si>
    <t>228.0451202392578</t>
  </si>
  <si>
    <t>239.89382934570312</t>
  </si>
  <si>
    <t>239.30613708496094</t>
  </si>
  <si>
    <t>242.14981079101562</t>
  </si>
  <si>
    <t>242.69960021972656</t>
  </si>
  <si>
    <t>243.08822631835938</t>
  </si>
  <si>
    <t>241.06922912597656</t>
  </si>
  <si>
    <t>241.97921752929688</t>
  </si>
  <si>
    <t>241.02183532714844</t>
  </si>
  <si>
    <t>242.43418884277344</t>
  </si>
  <si>
    <t>245.401123046875</t>
  </si>
  <si>
    <t>247.33482360839844</t>
  </si>
  <si>
    <t>248.2637481689453</t>
  </si>
  <si>
    <t>246.21630859375</t>
  </si>
  <si>
    <t>245.1451873779297</t>
  </si>
  <si>
    <t>246.49119567871094</t>
  </si>
  <si>
    <t>245.5432891845703</t>
  </si>
  <si>
    <t>248.65245056152344</t>
  </si>
  <si>
    <t>252.14064025878906</t>
  </si>
  <si>
    <t>244.9556121826172</t>
  </si>
  <si>
    <t>245.7612762451172</t>
  </si>
  <si>
    <t>243.09771728515625</t>
  </si>
  <si>
    <t>244.5385284423828</t>
  </si>
  <si>
    <t>245.03143310546875</t>
  </si>
  <si>
    <t>248.9462127685547</t>
  </si>
  <si>
    <t>248.11212158203125</t>
  </si>
  <si>
    <t>250.3112030029297</t>
  </si>
  <si>
    <t>252.26390075683594</t>
  </si>
  <si>
    <t>250.3512420654297</t>
  </si>
  <si>
    <t>248.58822631835938</t>
  </si>
  <si>
    <t>250.0843963623047</t>
  </si>
  <si>
    <t>249.45541381835938</t>
  </si>
  <si>
    <t>250.50367736816406</t>
  </si>
  <si>
    <t>251.3042449951172</t>
  </si>
  <si>
    <t>249.93197631835938</t>
  </si>
  <si>
    <t>252.68606567382812</t>
  </si>
  <si>
    <t>255.39259338378906</t>
  </si>
  <si>
    <t>258.623291015625</t>
  </si>
  <si>
    <t>264.9034118652344</t>
  </si>
  <si>
    <t>262.58770751953125</t>
  </si>
  <si>
    <t>272.460693359375</t>
  </si>
  <si>
    <t>278.1214294433594</t>
  </si>
  <si>
    <t>280.12274169921875</t>
  </si>
  <si>
    <t>282.21929931640625</t>
  </si>
  <si>
    <t>283.2770690917969</t>
  </si>
  <si>
    <t>281.2282409667969</t>
  </si>
  <si>
    <t>281.4759216308594</t>
  </si>
  <si>
    <t>282.8863830566406</t>
  </si>
  <si>
    <t>294.3222961425781</t>
  </si>
  <si>
    <t>303.4615478515625</t>
  </si>
  <si>
    <t>320.40576171875</t>
  </si>
  <si>
    <t>334.51007080078125</t>
  </si>
  <si>
    <t>322.11163330078125</t>
  </si>
  <si>
    <t>319.81488037109375</t>
  </si>
  <si>
    <t>326.9813232421875</t>
  </si>
  <si>
    <t>327.0862731933594</t>
  </si>
  <si>
    <t>324.7990417480469</t>
  </si>
  <si>
    <t>321.8351745605469</t>
  </si>
  <si>
    <t>337.7120666503906</t>
  </si>
  <si>
    <t>332.5088195800781</t>
  </si>
  <si>
    <t>313.4202880859375</t>
  </si>
  <si>
    <t>315.7144775390625</t>
  </si>
  <si>
    <t>318.7502746582031</t>
  </si>
  <si>
    <t>340.0208740234375</t>
  </si>
  <si>
    <t>341.572265625</t>
  </si>
  <si>
    <t>348.103759765625</t>
  </si>
  <si>
    <t>346.8874816894531</t>
  </si>
  <si>
    <t>334.89715576171875</t>
  </si>
  <si>
    <t>332.3592224121094</t>
  </si>
  <si>
    <t>339.52276611328125</t>
  </si>
  <si>
    <t>329.6297912597656</t>
  </si>
  <si>
    <t>316.2890319824219</t>
  </si>
  <si>
    <t>316.0208740234375</t>
  </si>
  <si>
    <t>317.7256164550781</t>
  </si>
  <si>
    <t>307.42083740234375</t>
  </si>
  <si>
    <t>315.0536804199219</t>
  </si>
  <si>
    <t>314.0097961425781</t>
  </si>
  <si>
    <t>308.7998352050781</t>
  </si>
  <si>
    <t>316.825439453125</t>
  </si>
  <si>
    <t>313.51171875</t>
  </si>
  <si>
    <t>315.35052490234375</t>
  </si>
  <si>
    <t>326.2300109863281</t>
  </si>
  <si>
    <t>315.1398620605469</t>
  </si>
  <si>
    <t>328.35601806640625</t>
  </si>
  <si>
    <t>319.4494934082031</t>
  </si>
  <si>
    <t>310.4757995605469</t>
  </si>
  <si>
    <t>316.7008972167969</t>
  </si>
  <si>
    <t>331.6590881347656</t>
  </si>
  <si>
    <t>331.2260437011719</t>
  </si>
  <si>
    <t>338.0500183105469</t>
  </si>
  <si>
    <t>350.26373291015625</t>
  </si>
  <si>
    <t>345.5283508300781</t>
  </si>
  <si>
    <t>346.5774230957031</t>
  </si>
  <si>
    <t>344.748779296875</t>
  </si>
  <si>
    <t>343.333984375</t>
  </si>
  <si>
    <t>347.19354248046875</t>
  </si>
  <si>
    <t>346.5870666503906</t>
  </si>
  <si>
    <t>357.0203552246094</t>
  </si>
  <si>
    <t>356.7123107910156</t>
  </si>
  <si>
    <t>350.1964416503906</t>
  </si>
  <si>
    <t>348.8200378417969</t>
  </si>
  <si>
    <t>344.450439453125</t>
  </si>
  <si>
    <t>341.4282531738281</t>
  </si>
  <si>
    <t>328.3193054199219</t>
  </si>
  <si>
    <t>324.9891357421875</t>
  </si>
  <si>
    <t>326.1922607421875</t>
  </si>
  <si>
    <t>318.77154541015625</t>
  </si>
  <si>
    <t>318.86785888671875</t>
  </si>
  <si>
    <t>317.44342041015625</t>
  </si>
  <si>
    <t>323.4684143066406</t>
  </si>
  <si>
    <t>333.0450744628906</t>
  </si>
  <si>
    <t>346.71221923828125</t>
  </si>
  <si>
    <t>344.8257141113281</t>
  </si>
  <si>
    <t>347.1164855957031</t>
  </si>
  <si>
    <t>339.52252197265625</t>
  </si>
  <si>
    <t>337.5976257324219</t>
  </si>
  <si>
    <t>334.7294616699219</t>
  </si>
  <si>
    <t>332.4563903808594</t>
  </si>
  <si>
    <t>327.27203369140625</t>
  </si>
  <si>
    <t>320.8883972167969</t>
  </si>
  <si>
    <t>335.048583984375</t>
  </si>
  <si>
    <t>339.7009582519531</t>
  </si>
  <si>
    <t>331.556884765625</t>
  </si>
  <si>
    <t>337.8342590332031</t>
  </si>
  <si>
    <t>351.6656188964844</t>
  </si>
  <si>
    <t>353.2518615722656</t>
  </si>
  <si>
    <t>360.03216552734375</t>
  </si>
  <si>
    <t>355.9310607910156</t>
  </si>
  <si>
    <t>377.2101745605469</t>
  </si>
  <si>
    <t>373.1284484863281</t>
  </si>
  <si>
    <t>355.4281921386719</t>
  </si>
  <si>
    <t>348.3093566894531</t>
  </si>
  <si>
    <t>356.1826171875</t>
  </si>
  <si>
    <t>347.57421875</t>
  </si>
  <si>
    <t>344.58551025390625</t>
  </si>
  <si>
    <t>324.5927734375</t>
  </si>
  <si>
    <t>351.17230224609375</t>
  </si>
  <si>
    <t>346.0266418457031</t>
  </si>
  <si>
    <t>350.1180725097656</t>
  </si>
  <si>
    <t>354.46087646484375</t>
  </si>
  <si>
    <t>359.8290100097656</t>
  </si>
  <si>
    <t>334.9633483886719</t>
  </si>
  <si>
    <t>326.4415283203125</t>
  </si>
  <si>
    <t>324.0609130859375</t>
  </si>
  <si>
    <t>336.94561767578125</t>
  </si>
  <si>
    <t>332.80615234375</t>
  </si>
  <si>
    <t>314.0718688964844</t>
  </si>
  <si>
    <t>317.443603515625</t>
  </si>
  <si>
    <t>307.18255615234375</t>
  </si>
  <si>
    <t>313.37225341796875</t>
  </si>
  <si>
    <t>317.8225402832031</t>
  </si>
  <si>
    <t>318.8233947753906</t>
  </si>
  <si>
    <t>330.8918762207031</t>
  </si>
  <si>
    <t>340.44366455078125</t>
  </si>
  <si>
    <t>342.0955810546875</t>
  </si>
  <si>
    <t>348.92657470703125</t>
  </si>
  <si>
    <t>353.8919677734375</t>
  </si>
  <si>
    <t>374.7057189941406</t>
  </si>
  <si>
    <t>394.4888916015625</t>
  </si>
  <si>
    <t>401.1003112792969</t>
  </si>
  <si>
    <t>425.24127197265625</t>
  </si>
  <si>
    <t>429.6553955078125</t>
  </si>
  <si>
    <t>422.55572509765625</t>
  </si>
  <si>
    <t>414.51849365234375</t>
  </si>
  <si>
    <t>364.6836242675781</t>
  </si>
  <si>
    <t>353.6874084472656</t>
  </si>
  <si>
    <t>361.7051086425781</t>
  </si>
  <si>
    <t>365.4454040527344</t>
  </si>
  <si>
    <t>365.66998291015625</t>
  </si>
  <si>
    <t>381.5980224609375</t>
  </si>
  <si>
    <t>375.7287292480469</t>
  </si>
  <si>
    <t>360.396484375</t>
  </si>
  <si>
    <t>366.6661682128906</t>
  </si>
  <si>
    <t>367.9747314453125</t>
  </si>
  <si>
    <t>366.9981384277344</t>
  </si>
  <si>
    <t>KDJ_MACDStrategy</t>
  </si>
  <si>
    <t>487.8370452503641</t>
  </si>
  <si>
    <t>9943.056120551675</t>
  </si>
  <si>
    <t>644.680750012034</t>
  </si>
  <si>
    <t>10229.837362875975</t>
  </si>
  <si>
    <t>467.6260572898482</t>
  </si>
  <si>
    <t>9120.665366327838</t>
  </si>
  <si>
    <t>443.8087021763549</t>
  </si>
  <si>
    <t>9415.418487056959</t>
  </si>
  <si>
    <t>339.5518571730008</t>
  </si>
  <si>
    <t>10098.496660606777</t>
  </si>
  <si>
    <t>541.0256182582671</t>
  </si>
  <si>
    <t>10595.64821980749</t>
  </si>
  <si>
    <t>447.2062321567082</t>
  </si>
  <si>
    <t>11149.23215345399</t>
  </si>
  <si>
    <t>645.7606183939042</t>
  </si>
  <si>
    <t>11686.782006104</t>
  </si>
  <si>
    <t>534.7883160146775</t>
  </si>
  <si>
    <t>12050.729974551969</t>
  </si>
  <si>
    <t>676.7505297162152</t>
  </si>
  <si>
    <t>11529.139825091983</t>
  </si>
  <si>
    <t>473.4632681126641</t>
  </si>
  <si>
    <t>7311.777322369841</t>
  </si>
  <si>
    <t>378.63175373568265</t>
  </si>
  <si>
    <t>7714.6223483806925</t>
  </si>
  <si>
    <t>401.8916652646194</t>
  </si>
  <si>
    <t>9949.427652896862</t>
  </si>
  <si>
    <t>9930.861189311814</t>
  </si>
  <si>
    <t>9843.799603985288</t>
  </si>
  <si>
    <t>9663.914025506456</t>
  </si>
  <si>
    <t>9749.052033300079</t>
  </si>
  <si>
    <t>9707.445373154582</t>
  </si>
  <si>
    <t>9636.388996273357</t>
  </si>
  <si>
    <t>9574.534823394753</t>
  </si>
  <si>
    <t>9603.531672482804</t>
  </si>
  <si>
    <t>9859.30144116044</t>
  </si>
  <si>
    <t>9887.005175519214</t>
  </si>
  <si>
    <t>9857.370093839463</t>
  </si>
  <si>
    <t>9869.610839963449</t>
  </si>
  <si>
    <t>10020.36692797213</t>
  </si>
  <si>
    <t>9950.786255839896</t>
  </si>
  <si>
    <t>9939.83529453601</t>
  </si>
  <si>
    <t>9961.740547052954</t>
  </si>
  <si>
    <t>9921.152284129868</t>
  </si>
  <si>
    <t>9981.06733989942</t>
  </si>
  <si>
    <t>9817.423393417253</t>
  </si>
  <si>
    <t>9687.929330470053</t>
  </si>
  <si>
    <t>9700.813859034364</t>
  </si>
  <si>
    <t>9657.647691425664</t>
  </si>
  <si>
    <t>9541.036492088188</t>
  </si>
  <si>
    <t>9588.067019293429</t>
  </si>
  <si>
    <t>9716.918964754892</t>
  </si>
  <si>
    <t>9752.998530656247</t>
  </si>
  <si>
    <t>9584.199884772575</t>
  </si>
  <si>
    <t>9554.56591306255</t>
  </si>
  <si>
    <t>9548.76743122072</t>
  </si>
  <si>
    <t>9513.977095154602</t>
  </si>
  <si>
    <t>9611.902509161626</t>
  </si>
  <si>
    <t>9698.235399363888</t>
  </si>
  <si>
    <t>9655.068676770325</t>
  </si>
  <si>
    <t>9658.290918881128</t>
  </si>
  <si>
    <t>9728.514818468826</t>
  </si>
  <si>
    <t>9854.15007166811</t>
  </si>
  <si>
    <t>9838.041081053547</t>
  </si>
  <si>
    <t>9874.76220945578</t>
  </si>
  <si>
    <t>9792.943011139007</t>
  </si>
  <si>
    <t>9665.377520588472</t>
  </si>
  <si>
    <t>9667.312197818623</t>
  </si>
  <si>
    <t>9425.7123026465</t>
  </si>
  <si>
    <t>9425.069075191037</t>
  </si>
  <si>
    <t>9521.06480683167</t>
  </si>
  <si>
    <t>9710.476145487874</t>
  </si>
  <si>
    <t>9631.231521947542</t>
  </si>
  <si>
    <t>9796.161923340636</t>
  </si>
  <si>
    <t>9934.03903263363</t>
  </si>
  <si>
    <t>9724.52237328212</t>
  </si>
  <si>
    <t>9412.922002068926</t>
  </si>
  <si>
    <t>9295.726368000998</t>
  </si>
  <si>
    <t>9561.138413159688</t>
  </si>
  <si>
    <t>9735.550474894822</t>
  </si>
  <si>
    <t>9829.99773584106</t>
  </si>
  <si>
    <t>9653.516245439023</t>
  </si>
  <si>
    <t>9430.156029341684</t>
  </si>
  <si>
    <t>9650.06896791634</t>
  </si>
  <si>
    <t>9676.954428116347</t>
  </si>
  <si>
    <t>9590.09212185627</t>
  </si>
  <si>
    <t>9869.981316405834</t>
  </si>
  <si>
    <t>9789.323755635487</t>
  </si>
  <si>
    <t>9851.368850192133</t>
  </si>
  <si>
    <t>9928.580313610124</t>
  </si>
  <si>
    <t>9912.033735552348</t>
  </si>
  <si>
    <t>10040.949641129264</t>
  </si>
  <si>
    <t>10102.991785260096</t>
  </si>
  <si>
    <t>10120.227582788342</t>
  </si>
  <si>
    <t>10026.471901653229</t>
  </si>
  <si>
    <t>10021.646185189604</t>
  </si>
  <si>
    <t>9881.70099782966</t>
  </si>
  <si>
    <t>9721.76431522991</t>
  </si>
  <si>
    <t>9589.403492470963</t>
  </si>
  <si>
    <t>9676.264028475549</t>
  </si>
  <si>
    <t>9477.723974507457</t>
  </si>
  <si>
    <t>9520.465023039278</t>
  </si>
  <si>
    <t>9672.128121567559</t>
  </si>
  <si>
    <t>9648.689938890235</t>
  </si>
  <si>
    <t>9783.118420060595</t>
  </si>
  <si>
    <t>9883.769246326236</t>
  </si>
  <si>
    <t>9925.82166547275</t>
  </si>
  <si>
    <t>10090.584064536124</t>
  </si>
  <si>
    <t>10229.837672084946</t>
  </si>
  <si>
    <t>10277.878161337678</t>
  </si>
  <si>
    <t>10380.922524696214</t>
  </si>
  <si>
    <t>10497.895003685377</t>
  </si>
  <si>
    <t>10460.990679956612</t>
  </si>
  <si>
    <t>10531.314188891045</t>
  </si>
  <si>
    <t>10726.964084654504</t>
  </si>
  <si>
    <t>10661.515268113864</t>
  </si>
  <si>
    <t>10534.792219721709</t>
  </si>
  <si>
    <t>10250.029037768856</t>
  </si>
  <si>
    <t>10289.710692315906</t>
  </si>
  <si>
    <t>10133.751335715042</t>
  </si>
  <si>
    <t>9728.531128557632</t>
  </si>
  <si>
    <t>9518.262486382117</t>
  </si>
  <si>
    <t>9533.580155883441</t>
  </si>
  <si>
    <t>9652.637557986354</t>
  </si>
  <si>
    <t>9388.06022254389</t>
  </si>
  <si>
    <t>9463.256054641306</t>
  </si>
  <si>
    <t>9214.69412717403</t>
  </si>
  <si>
    <t>9244.634689241333</t>
  </si>
  <si>
    <t>8971.699299805086</t>
  </si>
  <si>
    <t>9059.428362893108</t>
  </si>
  <si>
    <t>9143.676433611952</t>
  </si>
  <si>
    <t>9101.900971335608</t>
  </si>
  <si>
    <t>9380.402276254781</t>
  </si>
  <si>
    <t>8584.582977582832</t>
  </si>
  <si>
    <t>8684.146348572189</t>
  </si>
  <si>
    <t>8831.751797333192</t>
  </si>
  <si>
    <t>8931.316352937956</t>
  </si>
  <si>
    <t>8650.030609508063</t>
  </si>
  <si>
    <t>8952.901230242287</t>
  </si>
  <si>
    <t>9074.049478535977</t>
  </si>
  <si>
    <t>9000.943308013932</t>
  </si>
  <si>
    <t>8785.799973444622</t>
  </si>
  <si>
    <t>8744.720472719035</t>
  </si>
  <si>
    <t>8644.234286328763</t>
  </si>
  <si>
    <t>8087.697822652496</t>
  </si>
  <si>
    <t>8101.049030580627</t>
  </si>
  <si>
    <t>8380.019443200392</t>
  </si>
  <si>
    <t>8642.829332457793</t>
  </si>
  <si>
    <t>8729.260649369044</t>
  </si>
  <si>
    <t>8559.910992531664</t>
  </si>
  <si>
    <t>8716.613102991803</t>
  </si>
  <si>
    <t>8682.180479306697</t>
  </si>
  <si>
    <t>8590.126977680755</t>
  </si>
  <si>
    <t>8676.558294592009</t>
  </si>
  <si>
    <t>8770.72041163981</t>
  </si>
  <si>
    <t>8772.126550126184</t>
  </si>
  <si>
    <t>8897.207721566265</t>
  </si>
  <si>
    <t>8875.423828873803</t>
  </si>
  <si>
    <t>8872.612736516458</t>
  </si>
  <si>
    <t>8975.20516909778</t>
  </si>
  <si>
    <t>9103.79990983069</t>
  </si>
  <si>
    <t>9065.151239917268</t>
  </si>
  <si>
    <t>9100.988817473344</t>
  </si>
  <si>
    <t>9103.007247740461</t>
  </si>
  <si>
    <t>9195.373096715939</t>
  </si>
  <si>
    <t>9225.933635196006</t>
  </si>
  <si>
    <t>9219.821527499993</t>
  </si>
  <si>
    <t>9011.321657499635</t>
  </si>
  <si>
    <t>9028.980560996322</t>
  </si>
  <si>
    <t>9058.862544227717</t>
  </si>
  <si>
    <t>9094.857202983783</t>
  </si>
  <si>
    <t>9401.833893998311</t>
  </si>
  <si>
    <t>9403.872398887635</t>
  </si>
  <si>
    <t>9476.542542963083</t>
  </si>
  <si>
    <t>9370.950341003154</t>
  </si>
  <si>
    <t>9596.935597629727</t>
  </si>
  <si>
    <t>9806.882663966551</t>
  </si>
  <si>
    <t>9793.761505626591</t>
  </si>
  <si>
    <t>9595.47769114751</t>
  </si>
  <si>
    <t>9594.748128413723</t>
  </si>
  <si>
    <t>9610.056755969686</t>
  </si>
  <si>
    <t>9822.9208542563</t>
  </si>
  <si>
    <t>9965.07161221394</t>
  </si>
  <si>
    <t>9875.407316094168</t>
  </si>
  <si>
    <t>9824.37997972387</t>
  </si>
  <si>
    <t>9929.351684414252</t>
  </si>
  <si>
    <t>9990.58863260881</t>
  </si>
  <si>
    <t>10066.402817147515</t>
  </si>
  <si>
    <t>10156.06833225264</t>
  </si>
  <si>
    <t>10160.441442206617</t>
  </si>
  <si>
    <t>10073.689302095221</t>
  </si>
  <si>
    <t>10069.31863011195</t>
  </si>
  <si>
    <t>10030.681060869798</t>
  </si>
  <si>
    <t>10169.918443833709</t>
  </si>
  <si>
    <t>10250.837129538206</t>
  </si>
  <si>
    <t>10035.784952542912</t>
  </si>
  <si>
    <t>10083.169351185696</t>
  </si>
  <si>
    <t>10050.36584584312</t>
  </si>
  <si>
    <t>9932.996450619798</t>
  </si>
  <si>
    <t>9952.679407115089</t>
  </si>
  <si>
    <t>9904.566055231198</t>
  </si>
  <si>
    <t>9942.474061739566</t>
  </si>
  <si>
    <t>9976.007739308603</t>
  </si>
  <si>
    <t>10007.352728676284</t>
  </si>
  <si>
    <t>10062.481341266834</t>
  </si>
  <si>
    <t>10115.402980875731</t>
  </si>
  <si>
    <t>10122.752853061795</t>
  </si>
  <si>
    <t>10237.418538772108</t>
  </si>
  <si>
    <t>10262.407129016441</t>
  </si>
  <si>
    <t>10241.827608794</t>
  </si>
  <si>
    <t>10221.246260093527</t>
  </si>
  <si>
    <t>10261.673909326597</t>
  </si>
  <si>
    <t>10199.19603404266</t>
  </si>
  <si>
    <t>10136.718158758724</t>
  </si>
  <si>
    <t>10113.93349403266</t>
  </si>
  <si>
    <t>10058.805490934787</t>
  </si>
  <si>
    <t>10108.051889704313</t>
  </si>
  <si>
    <t>9954.431698560064</t>
  </si>
  <si>
    <t>9854.468195192583</t>
  </si>
  <si>
    <t>9887.543534268883</t>
  </si>
  <si>
    <t>9980.159603421005</t>
  </si>
  <si>
    <t>10114.666104229827</t>
  </si>
  <si>
    <t>10088.941856324944</t>
  </si>
  <si>
    <t>9786.845592226206</t>
  </si>
  <si>
    <t>9903.714593962111</t>
  </si>
  <si>
    <t>9803.750481101953</t>
  </si>
  <si>
    <t>9723.632668774395</t>
  </si>
  <si>
    <t>9730.98375994581</t>
  </si>
  <si>
    <t>9652.336043954001</t>
  </si>
  <si>
    <t>9709.667972570142</t>
  </si>
  <si>
    <t>9732.45385628156</t>
  </si>
  <si>
    <t>9936.055494363212</t>
  </si>
  <si>
    <t>10032.343756891323</t>
  </si>
  <si>
    <t>10025.72954236581</t>
  </si>
  <si>
    <t>9936.79176151644</t>
  </si>
  <si>
    <t>9991.919155121637</t>
  </si>
  <si>
    <t>9970.602148760614</t>
  </si>
  <si>
    <t>10022.789349694314</t>
  </si>
  <si>
    <t>10069.83243243825</t>
  </si>
  <si>
    <t>10326.950349292696</t>
  </si>
  <si>
    <t>10437.625123883614</t>
  </si>
  <si>
    <t>10615.179836728781</t>
  </si>
  <si>
    <t>10550.336347590031</t>
  </si>
  <si>
    <t>10320.495049766112</t>
  </si>
  <si>
    <t>10323.478160350545</t>
  </si>
  <si>
    <t>10279.359126878091</t>
  </si>
  <si>
    <t>10423.343363955511</t>
  </si>
  <si>
    <t>10448.980533911665</t>
  </si>
  <si>
    <t>10465.97084213575</t>
  </si>
  <si>
    <t>10372.068078824388</t>
  </si>
  <si>
    <t>10379.520183972576</t>
  </si>
  <si>
    <t>10423.045620028357</t>
  </si>
  <si>
    <t>10640.067860264793</t>
  </si>
  <si>
    <t>10796.273776637758</t>
  </si>
  <si>
    <t>10600.716510502061</t>
  </si>
  <si>
    <t>10762.588068460293</t>
  </si>
  <si>
    <t>10904.487152828822</t>
  </si>
  <si>
    <t>11062.782002785945</t>
  </si>
  <si>
    <t>11086.033440449604</t>
  </si>
  <si>
    <t>11342.564379399539</t>
  </si>
  <si>
    <t>11595.38312623914</t>
  </si>
  <si>
    <t>11628.505707678172</t>
  </si>
  <si>
    <t>11443.702582739916</t>
  </si>
  <si>
    <t>11587.057057367196</t>
  </si>
  <si>
    <t>11871.271457448749</t>
  </si>
  <si>
    <t>11731.033940203588</t>
  </si>
  <si>
    <t>10993.07117320535</t>
  </si>
  <si>
    <t>11439.339825672265</t>
  </si>
  <si>
    <t>11593.600701335017</t>
  </si>
  <si>
    <t>11849.455705575865</t>
  </si>
  <si>
    <t>11683.6640541339</t>
  </si>
  <si>
    <t>11815.488736249285</t>
  </si>
  <si>
    <t>11955.41259122161</t>
  </si>
  <si>
    <t>12128.37226137513</t>
  </si>
  <si>
    <t>12142.775160975529</t>
  </si>
  <si>
    <t>12299.443319763817</t>
  </si>
  <si>
    <t>12093.66362057405</t>
  </si>
  <si>
    <t>12128.929762926486</t>
  </si>
  <si>
    <t>12212.653668313473</t>
  </si>
  <si>
    <t>12106.543779089683</t>
  </si>
  <si>
    <t>11783.615013150713</t>
  </si>
  <si>
    <t>12037.84864199452</t>
  </si>
  <si>
    <t>12035.395278467733</t>
  </si>
  <si>
    <t>12152.851974002913</t>
  </si>
  <si>
    <t>12159.904435797298</t>
  </si>
  <si>
    <t>12373.965195235098</t>
  </si>
  <si>
    <t>12684.321431444414</t>
  </si>
  <si>
    <t>12660.093508272264</t>
  </si>
  <si>
    <t>12475.779781596757</t>
  </si>
  <si>
    <t>12816.804020236037</t>
  </si>
  <si>
    <t>12696.280620292373</t>
  </si>
  <si>
    <t>12162.357799324085</t>
  </si>
  <si>
    <t>11994.300481048924</t>
  </si>
  <si>
    <t>11868.564641955965</t>
  </si>
  <si>
    <t>12028.648528769068</t>
  </si>
  <si>
    <t>12319.376898418961</t>
  </si>
  <si>
    <t>12191.187695799215</t>
  </si>
  <si>
    <t>12383.16530846055</t>
  </si>
  <si>
    <t>12254.361806613979</t>
  </si>
  <si>
    <t>12332.564685720568</t>
  </si>
  <si>
    <t>12182.293294669485</t>
  </si>
  <si>
    <t>12147.025235626796</t>
  </si>
  <si>
    <t>12416.285716072174</t>
  </si>
  <si>
    <t>12354.64495746165</t>
  </si>
  <si>
    <t>12301.28238406378</t>
  </si>
  <si>
    <t>12259.575204108402</t>
  </si>
  <si>
    <t>12232.28057652777</t>
  </si>
  <si>
    <t>12201.612574097804</t>
  </si>
  <si>
    <t>12221.853781538925</t>
  </si>
  <si>
    <t>12072.810030596362</t>
  </si>
  <si>
    <t>11632.117898681363</t>
  </si>
  <si>
    <t>11709.39884977515</t>
  </si>
  <si>
    <t>11599.442163208969</t>
  </si>
  <si>
    <t>11616.096284837291</t>
  </si>
  <si>
    <t>11082.500259557533</t>
  </si>
  <si>
    <t>11257.384828522081</t>
  </si>
  <si>
    <t>11337.578190458802</t>
  </si>
  <si>
    <t>11589.571208394162</t>
  </si>
  <si>
    <t>11626.892042700281</t>
  </si>
  <si>
    <t>11558.11065454363</t>
  </si>
  <si>
    <t>11741.939458584546</t>
  </si>
  <si>
    <t>11557.802067412526</t>
  </si>
  <si>
    <t>11489.020679255875</t>
  </si>
  <si>
    <t>11623.190913817292</t>
  </si>
  <si>
    <t>11622.574697900212</t>
  </si>
  <si>
    <t>11435.042848286052</t>
  </si>
  <si>
    <t>11468.046337792102</t>
  </si>
  <si>
    <t>11213.276994021937</t>
  </si>
  <si>
    <t>11129.383461547355</t>
  </si>
  <si>
    <t>11306.117636608271</t>
  </si>
  <si>
    <t>11433.501829320789</t>
  </si>
  <si>
    <t>11491.797963435809</t>
  </si>
  <si>
    <t>11586.178666642278</t>
  </si>
  <si>
    <t>11589.262621263058</t>
  </si>
  <si>
    <t>11451.391257818654</t>
  </si>
  <si>
    <t>11380.450718089403</t>
  </si>
  <si>
    <t>11436.894371072674</t>
  </si>
  <si>
    <t>11384.460434103497</t>
  </si>
  <si>
    <t>12211.071440507721</t>
  </si>
  <si>
    <t>12044.51584904759</t>
  </si>
  <si>
    <t>12239.448039737472</t>
  </si>
  <si>
    <t>12145.683552448083</t>
  </si>
  <si>
    <t>12211.997201901033</t>
  </si>
  <si>
    <t>12067.957929215065</t>
  </si>
  <si>
    <t>12241.299562524095</t>
  </si>
  <si>
    <t>11904.485334030585</t>
  </si>
  <si>
    <t>11904.17770524461</t>
  </si>
  <si>
    <t>11671.306547641274</t>
  </si>
  <si>
    <t>11600.366007912025</t>
  </si>
  <si>
    <t>11609.928375595728</t>
  </si>
  <si>
    <t>11652.799944881202</t>
  </si>
  <si>
    <t>11506.601520622637</t>
  </si>
  <si>
    <t>11567.36443509623</t>
  </si>
  <si>
    <t>11542.996593535443</t>
  </si>
  <si>
    <t>11749.650303481627</t>
  </si>
  <si>
    <t>11944.891081302614</t>
  </si>
  <si>
    <t>11830.151294204325</t>
  </si>
  <si>
    <t>11865.313935282973</t>
  </si>
  <si>
    <t>12074.125838456626</t>
  </si>
  <si>
    <t>11814.729604410162</t>
  </si>
  <si>
    <t>12315.940272791204</t>
  </si>
  <si>
    <t>12194.4173188794</t>
  </si>
  <si>
    <t>12183.621561016409</t>
  </si>
  <si>
    <t>11824.60055922497</t>
  </si>
  <si>
    <t>11413.144662119224</t>
  </si>
  <si>
    <t>11317.838197519444</t>
  </si>
  <si>
    <t>11170.096837605359</t>
  </si>
  <si>
    <t>11393.713256310968</t>
  </si>
  <si>
    <t>11200.014455800372</t>
  </si>
  <si>
    <t>10987.502382088858</t>
  </si>
  <si>
    <t>11150.048257534898</t>
  </si>
  <si>
    <t>10887.875697653626</t>
  </si>
  <si>
    <t>10930.749183629358</t>
  </si>
  <si>
    <t>10897.746652468433</t>
  </si>
  <si>
    <t>11115.774960734709</t>
  </si>
  <si>
    <t>11153.018169085488</t>
  </si>
  <si>
    <t>11009.94203325281</t>
  </si>
  <si>
    <t>11007.458961027065</t>
  </si>
  <si>
    <t>10621.369501105117</t>
  </si>
  <si>
    <t>10856.623104695795</t>
  </si>
  <si>
    <t>10932.662040504149</t>
  </si>
  <si>
    <t>11036.012854105431</t>
  </si>
  <si>
    <t>10973.009328723389</t>
  </si>
  <si>
    <t>11228.746601072482</t>
  </si>
  <si>
    <t>11676.28994230506</t>
  </si>
  <si>
    <t>11725.947553439431</t>
  </si>
  <si>
    <t>11819.987085780456</t>
  </si>
  <si>
    <t>11686.22127286291</t>
  </si>
  <si>
    <t>11848.850524335054</t>
  </si>
  <si>
    <t>11934.819832356128</t>
  </si>
  <si>
    <t>11976.719639682164</t>
  </si>
  <si>
    <t>11676.600446126418</t>
  </si>
  <si>
    <t>11742.086085389077</t>
  </si>
  <si>
    <t>11859.092358714262</t>
  </si>
  <si>
    <t>11942.890056676079</t>
  </si>
  <si>
    <t>11811.916861460506</t>
  </si>
  <si>
    <t>12144.315035605798</t>
  </si>
  <si>
    <t>12561.751964653215</t>
  </si>
  <si>
    <t>12334.878130858719</t>
  </si>
  <si>
    <t>12463.05679168206</t>
  </si>
  <si>
    <t>12434.813402425054</t>
  </si>
  <si>
    <t>12600.858195932147</t>
  </si>
  <si>
    <t>12669.447915063267</t>
  </si>
  <si>
    <t>12608.306454264251</t>
  </si>
  <si>
    <t>12451.573900362544</t>
  </si>
  <si>
    <t>12378.327582256166</t>
  </si>
  <si>
    <t>12521.715180255333</t>
  </si>
  <si>
    <t>12662.930209850112</t>
  </si>
  <si>
    <t>12684.345390072605</t>
  </si>
  <si>
    <t>12559.26889242747</t>
  </si>
  <si>
    <t>12485.092021202143</t>
  </si>
  <si>
    <t>12313.462950636225</t>
  </si>
  <si>
    <t>12078.207430355293</t>
  </si>
  <si>
    <t>12224.388604401562</t>
  </si>
  <si>
    <t>12337.049740917975</t>
  </si>
  <si>
    <t>12363.120561770598</t>
  </si>
  <si>
    <t>12287.392129783604</t>
  </si>
  <si>
    <t>12314.082999933817</t>
  </si>
  <si>
    <t>12191.180029038194</t>
  </si>
  <si>
    <t>12312.842901338636</t>
  </si>
  <si>
    <t>12258.838236705238</t>
  </si>
  <si>
    <t>12189.938013752759</t>
  </si>
  <si>
    <t>12235.56099189972</t>
  </si>
  <si>
    <t>12130.970079703255</t>
  </si>
  <si>
    <t>11353.2020910749</t>
  </si>
  <si>
    <t>10951.594148500897</t>
  </si>
  <si>
    <t>11135.949084016893</t>
  </si>
  <si>
    <t>11244.575587545896</t>
  </si>
  <si>
    <t>11370.271176143493</t>
  </si>
  <si>
    <t>11223.78141496612</t>
  </si>
  <si>
    <t>11256.36898268677</t>
  </si>
  <si>
    <t>11506.210515810555</t>
  </si>
  <si>
    <t>11417.136169575891</t>
  </si>
  <si>
    <t>11226.264487191866</t>
  </si>
  <si>
    <t>11390.135753949447</t>
  </si>
  <si>
    <t>11573.248674180008</t>
  </si>
  <si>
    <t>11796.709840974938</t>
  </si>
  <si>
    <t>11669.461733270546</t>
  </si>
  <si>
    <t>11831.010929783828</t>
  </si>
  <si>
    <t>11634.029797211027</t>
  </si>
  <si>
    <t>12132.258095554818</t>
  </si>
  <si>
    <t>12004.891153054597</t>
  </si>
  <si>
    <t>11993.02875706453</t>
  </si>
  <si>
    <t>12147.242779970771</t>
  </si>
  <si>
    <t>12279.603658931183</t>
  </si>
  <si>
    <t>12210.300931025089</t>
  </si>
  <si>
    <t>12133.506819256148</t>
  </si>
  <si>
    <t>12255.566446439438</t>
  </si>
  <si>
    <t>12116.024687437535</t>
  </si>
  <si>
    <t>12268.989986642446</t>
  </si>
  <si>
    <t>12324.86917434553</t>
  </si>
  <si>
    <t>12336.731570335596</t>
  </si>
  <si>
    <t>12164.723953444256</t>
  </si>
  <si>
    <t>12107.908462551459</t>
  </si>
  <si>
    <t>11764.518069792008</t>
  </si>
  <si>
    <t>11667.744378801794</t>
  </si>
  <si>
    <t>11566.599675684363</t>
  </si>
  <si>
    <t>11467.95337831472</t>
  </si>
  <si>
    <t>11730.491067689625</t>
  </si>
  <si>
    <t>11640.584877884161</t>
  </si>
  <si>
    <t>11537.256106220813</t>
  </si>
  <si>
    <t>11602.812663022918</t>
  </si>
  <si>
    <t>11486.996654346276</t>
  </si>
  <si>
    <t>11342.772421050671</t>
  </si>
  <si>
    <t>10884.813784970782</t>
  </si>
  <si>
    <t>10999.693490457708</t>
  </si>
  <si>
    <t>11087.726115538615</t>
  </si>
  <si>
    <t>10916.03091915889</t>
  </si>
  <si>
    <t>11214.15675484912</t>
  </si>
  <si>
    <t>11072.117548444561</t>
  </si>
  <si>
    <t>10975.968698477576</t>
  </si>
  <si>
    <t>10982.83715800745</t>
  </si>
  <si>
    <t>10866.083887795967</t>
  </si>
  <si>
    <t>10846.105266919823</t>
  </si>
  <si>
    <t>11082.107338055197</t>
  </si>
  <si>
    <t>11064.626164581712</t>
  </si>
  <si>
    <t>11095.218457746592</t>
  </si>
  <si>
    <t>11205.72810945143</t>
  </si>
  <si>
    <t>11021.233255546795</t>
  </si>
  <si>
    <t>11176.38358164275</t>
  </si>
  <si>
    <t>10985.333647064983</t>
  </si>
  <si>
    <t>11051.826507056803</t>
  </si>
  <si>
    <t>10972.222527373588</t>
  </si>
  <si>
    <t>11040.900414256452</t>
  </si>
  <si>
    <t>10795.84485670016</t>
  </si>
  <si>
    <t>10459.321965125457</t>
  </si>
  <si>
    <t>10322.902494549442</t>
  </si>
  <si>
    <t>10597.302579914414</t>
  </si>
  <si>
    <t>10761.505434086162</t>
  </si>
  <si>
    <t>10560.154247731272</t>
  </si>
  <si>
    <t>10558.905524029944</t>
  </si>
  <si>
    <t>10729.351038363211</t>
  </si>
  <si>
    <t>10769.309238460626</t>
  </si>
  <si>
    <t>10612.28630598524</t>
  </si>
  <si>
    <t>10541.42339221133</t>
  </si>
  <si>
    <t>10601.985054208119</t>
  </si>
  <si>
    <t>10964.417764653996</t>
  </si>
  <si>
    <t>11335.280078842694</t>
  </si>
  <si>
    <t>11189.18323916766</t>
  </si>
  <si>
    <t>11436.424781960124</t>
  </si>
  <si>
    <t>11478.362807396747</t>
  </si>
  <si>
    <t>10836.269763233055</t>
  </si>
  <si>
    <t>10380.717390725671</t>
  </si>
  <si>
    <t>10890.647099305228</t>
  </si>
  <si>
    <t>10579.14372881866</t>
  </si>
  <si>
    <t>10669.173668207743</t>
  </si>
  <si>
    <t>9849.901219767093</t>
  </si>
  <si>
    <t>9920.484384528614</t>
  </si>
  <si>
    <t>8654.303734579906</t>
  </si>
  <si>
    <t>8792.589589601743</t>
  </si>
  <si>
    <t>7282.607709927641</t>
  </si>
  <si>
    <t>6049.557462235078</t>
  </si>
  <si>
    <t>6602.701431821565</t>
  </si>
  <si>
    <t>5140.9754677802175</t>
  </si>
  <si>
    <t>4943.989916436974</t>
  </si>
  <si>
    <t>4142.723455874141</t>
  </si>
  <si>
    <t>3992.193386225612</t>
  </si>
  <si>
    <t>3894.961161585232</t>
  </si>
  <si>
    <t>4277.048246332462</t>
  </si>
  <si>
    <t>5071.472343581863</t>
  </si>
  <si>
    <t>6189.644025944524</t>
  </si>
  <si>
    <t>6975.425600692023</t>
  </si>
  <si>
    <t>6307.403340525204</t>
  </si>
  <si>
    <t>5957.36689222052</t>
  </si>
  <si>
    <t>5844.289310327798</t>
  </si>
  <si>
    <t>5180.228389474064</t>
  </si>
  <si>
    <t>4912.659398619728</t>
  </si>
  <si>
    <t>4957.6743683142695</t>
  </si>
  <si>
    <t>5830.965055137939</t>
  </si>
  <si>
    <t>5572.038861535076</t>
  </si>
  <si>
    <t>5762.541971502752</t>
  </si>
  <si>
    <t>5941.5215349681785</t>
  </si>
  <si>
    <t>5779.107722129965</t>
  </si>
  <si>
    <t>5551.1518496569115</t>
  </si>
  <si>
    <t>5730.491335060204</t>
  </si>
  <si>
    <t>5307.711091368524</t>
  </si>
  <si>
    <t>6019.30753448014</t>
  </si>
  <si>
    <t>5645.143128359079</t>
  </si>
  <si>
    <t>5382.975988818002</t>
  </si>
  <si>
    <t>5333.999679810376</t>
  </si>
  <si>
    <t>5433.753006513239</t>
  </si>
  <si>
    <t>5118.287747214444</t>
  </si>
  <si>
    <t>5107.484044587925</t>
  </si>
  <si>
    <t>5201.8357947271</t>
  </si>
  <si>
    <t>5479.127898145645</t>
  </si>
  <si>
    <t>5551.872243031784</t>
  </si>
  <si>
    <t>5276.380298801707</t>
  </si>
  <si>
    <t>5207.597842727795</t>
  </si>
  <si>
    <t>4989.365082818951</t>
  </si>
  <si>
    <t>4861.882655674062</t>
  </si>
  <si>
    <t>5106.403729275187</t>
  </si>
  <si>
    <t>5278.901400864189</t>
  </si>
  <si>
    <t>5115.767194651103</t>
  </si>
  <si>
    <t>4982.882916192954</t>
  </si>
  <si>
    <t>4848.918322422069</t>
  </si>
  <si>
    <t>4885.650416803003</t>
  </si>
  <si>
    <t>4794.900358788619</t>
  </si>
  <si>
    <t>5350.925352375455</t>
  </si>
  <si>
    <t>5170.8654735972905</t>
  </si>
  <si>
    <t>5274.580139613238</t>
  </si>
  <si>
    <t>5426.190249824934</t>
  </si>
  <si>
    <t>5685.476365365663</t>
  </si>
  <si>
    <t>5857.974036954664</t>
  </si>
  <si>
    <t>5868.777739581184</t>
  </si>
  <si>
    <t>5725.810151871388</t>
  </si>
  <si>
    <t>5925.316255777972</t>
  </si>
  <si>
    <t>5994.459183288891</t>
  </si>
  <si>
    <t>6709.297121837862</t>
  </si>
  <si>
    <t>7110.470509775647</t>
  </si>
  <si>
    <t>7871.4031838327555</t>
  </si>
  <si>
    <t>8774.22367978606</t>
  </si>
  <si>
    <t>8278.699091208244</t>
  </si>
  <si>
    <t>7798.659388445758</t>
  </si>
  <si>
    <t>6595.499146570267</t>
  </si>
  <si>
    <t>7298.092595742975</t>
  </si>
  <si>
    <t>7349.590006813084</t>
  </si>
  <si>
    <t>7595.551867163955</t>
  </si>
  <si>
    <t>7407.208838322612</t>
  </si>
  <si>
    <t>7398.205844383705</t>
  </si>
  <si>
    <t>7208.4231277909</t>
  </si>
  <si>
    <t>7262.441091424349</t>
  </si>
  <si>
    <t>7239.39344892071</t>
  </si>
  <si>
    <t>6836.419352295315</t>
  </si>
  <si>
    <t>6771.237764097482</t>
  </si>
  <si>
    <t>6595.859068508133</t>
  </si>
  <si>
    <t>7477.4326306454095</t>
  </si>
  <si>
    <t>7074.458534020014</t>
  </si>
  <si>
    <t>6967.143000127988</t>
  </si>
  <si>
    <t>6984.788516568797</t>
  </si>
  <si>
    <t>7240.473764233448</t>
  </si>
  <si>
    <t>6915.285667120013</t>
  </si>
  <si>
    <t>6958.499928126945</t>
  </si>
  <si>
    <t>6713.618383088812</t>
  </si>
  <si>
    <t>6899.440309867672</t>
  </si>
  <si>
    <t>6798.966589789937</t>
  </si>
  <si>
    <t>6954.178666875994</t>
  </si>
  <si>
    <t>7241.554079546186</t>
  </si>
  <si>
    <t>6908.803225744446</t>
  </si>
  <si>
    <t>6799.327061226945</t>
  </si>
  <si>
    <t>6754.672013470268</t>
  </si>
  <si>
    <t>6906.282673181106</t>
  </si>
  <si>
    <t>6948.056147438291</t>
  </si>
  <si>
    <t>6827.776280294272</t>
  </si>
  <si>
    <t>6730.903977591756</t>
  </si>
  <si>
    <t>6603.061903258573</t>
  </si>
  <si>
    <t>6625.749074325205</t>
  </si>
  <si>
    <t>6451.811165485601</t>
  </si>
  <si>
    <t>6305.602631837593</t>
  </si>
  <si>
    <t>6163.3554375026715</t>
  </si>
  <si>
    <t>6317.126727838984</t>
  </si>
  <si>
    <t>6417.960369854585</t>
  </si>
  <si>
    <t>6749.630358844445</t>
  </si>
  <si>
    <t>6674.725383332831</t>
  </si>
  <si>
    <t>6596.219539945139</t>
  </si>
  <si>
    <t>6934.371970310567</t>
  </si>
  <si>
    <t>6960.300636814554</t>
  </si>
  <si>
    <t>6791.404382600774</t>
  </si>
  <si>
    <t>6765.835638034651</t>
  </si>
  <si>
    <t>6886.4759766156785</t>
  </si>
  <si>
    <t>6667.883020019399</t>
  </si>
  <si>
    <t>6603.781747134303</t>
  </si>
  <si>
    <t>6569.210558128415</t>
  </si>
  <si>
    <t>6580.374182692798</t>
  </si>
  <si>
    <t>6505.469207181185</t>
  </si>
  <si>
    <t>6893.318339929112</t>
  </si>
  <si>
    <t>6663.921680706313</t>
  </si>
  <si>
    <t>6746.749334844098</t>
  </si>
  <si>
    <t>6804.368715852766</t>
  </si>
  <si>
    <t>6661.041206205107</t>
  </si>
  <si>
    <t>6671.124515456753</t>
  </si>
  <si>
    <t>6767.636346722262</t>
  </si>
  <si>
    <t>6551.204570250598</t>
  </si>
  <si>
    <t>6633.3118310135105</t>
  </si>
  <si>
    <t>6274.2723887699185</t>
  </si>
  <si>
    <t>6263.4686861434</t>
  </si>
  <si>
    <t>6152.191812938288</t>
  </si>
  <si>
    <t>6243.661989577975</t>
  </si>
  <si>
    <t>6428.043679106231</t>
  </si>
  <si>
    <t>6361.061382220788</t>
  </si>
  <si>
    <t>6504.028969930582</t>
  </si>
  <si>
    <t>6506.549522493922</t>
  </si>
  <si>
    <t>6276.433019395394</t>
  </si>
  <si>
    <t>6103.935897305534</t>
  </si>
  <si>
    <t>6120.14117649574</t>
  </si>
  <si>
    <t>5917.753499089667</t>
  </si>
  <si>
    <t>5733.012437122687</t>
  </si>
  <si>
    <t>6092.411801304143</t>
  </si>
  <si>
    <t>6454.332267548083</t>
  </si>
  <si>
    <t>6365.022721533873</t>
  </si>
  <si>
    <t>6424.802183668876</t>
  </si>
  <si>
    <t>6518.433540433179</t>
  </si>
  <si>
    <t>6526.356219059349</t>
  </si>
  <si>
    <t>6638.713407577198</t>
  </si>
  <si>
    <t>6218.813638386724</t>
  </si>
  <si>
    <t>6401.394619227372</t>
  </si>
  <si>
    <t>6523.475195059002</t>
  </si>
  <si>
    <t>6499.347237242624</t>
  </si>
  <si>
    <t>6500.067630617496</t>
  </si>
  <si>
    <t>6312.444995151027</t>
  </si>
  <si>
    <t>6352.058388281879</t>
  </si>
  <si>
    <t>6388.070364037512</t>
  </si>
  <si>
    <t>6491.424558616453</t>
  </si>
  <si>
    <t>6496.106291304412</t>
  </si>
  <si>
    <t>6374.385637410646</t>
  </si>
  <si>
    <t>6562.008272877117</t>
  </si>
  <si>
    <t>6500.427552555362</t>
  </si>
  <si>
    <t>6265.26939483101</t>
  </si>
  <si>
    <t>6063.962582236816</t>
  </si>
  <si>
    <t>5808.277334572165</t>
  </si>
  <si>
    <t>5813.678911135853</t>
  </si>
  <si>
    <t>5673.232425488542</t>
  </si>
  <si>
    <t>5824.843085199379</t>
  </si>
  <si>
    <t>6006.703123166012</t>
  </si>
  <si>
    <t>5933.959327779015</t>
  </si>
  <si>
    <t>6130.584407685252</t>
  </si>
  <si>
    <t>6153.992521625898</t>
  </si>
  <si>
    <t>6932.5712616229575</t>
  </si>
  <si>
    <t>7268.56306136291</t>
  </si>
  <si>
    <t>7444.873486247343</t>
  </si>
  <si>
    <t>7535.580265368975</t>
  </si>
  <si>
    <t>7566.112273967103</t>
  </si>
  <si>
    <t>7358.3166757027575</t>
  </si>
  <si>
    <t>7372.545074779397</t>
  </si>
  <si>
    <t>7324.227228100982</t>
  </si>
  <si>
    <t>7350.313003335363</t>
  </si>
  <si>
    <t>7304.070367101797</t>
  </si>
  <si>
    <t>7142.516952758366</t>
  </si>
  <si>
    <t>7190.8347994367805</t>
  </si>
  <si>
    <t>7358.612940489456</t>
  </si>
  <si>
    <t>7283.320071903911</t>
  </si>
  <si>
    <t>7163.267247956252</t>
  </si>
  <si>
    <t>6923.160695435629</t>
  </si>
  <si>
    <t>6978.296250709339</t>
  </si>
  <si>
    <t>7151.113607011811</t>
  </si>
  <si>
    <t>7136.588490835821</t>
  </si>
  <si>
    <t>7123.842320317981</t>
  </si>
  <si>
    <t>7031.060330751499</t>
  </si>
  <si>
    <t>7126.806325122928</t>
  </si>
  <si>
    <t>7339.345326163021</t>
  </si>
  <si>
    <t>7417.009217667463</t>
  </si>
  <si>
    <t>7514.830422483741</t>
  </si>
  <si>
    <t>7533.505054924126</t>
  </si>
  <si>
    <t>7810.07207796542</t>
  </si>
  <si>
    <t>7624.586160646842</t>
  </si>
  <si>
    <t>7399.000754719366</t>
  </si>
  <si>
    <t>7415.820547035343</t>
  </si>
  <si>
    <t>128.03974312682027</t>
  </si>
  <si>
    <t>115.4156656758496</t>
  </si>
  <si>
    <t>123.40834099410539</t>
  </si>
  <si>
    <t>113.53993053059764</t>
  </si>
  <si>
    <t>110.28618612238331</t>
  </si>
  <si>
    <t>301.04547085513735</t>
  </si>
  <si>
    <t>319.1094126280582</t>
  </si>
  <si>
    <t>321.3626502838969</t>
  </si>
  <si>
    <t>335.79637686973797</t>
  </si>
  <si>
    <t>352.49918393745816</t>
  </si>
  <si>
    <t>299.49909759521483</t>
  </si>
  <si>
    <t>215.6164939880371</t>
  </si>
  <si>
    <t>133.31531628022196</t>
  </si>
  <si>
    <t>126.87405373614618</t>
  </si>
  <si>
    <t>113.75462512158089</t>
  </si>
  <si>
    <t>123.94453847594993</t>
  </si>
  <si>
    <t>124.42066857835944</t>
  </si>
  <si>
    <t>332.3870792894207</t>
  </si>
  <si>
    <t>353.50524351017174</t>
  </si>
  <si>
    <t>353.8383283932999</t>
  </si>
  <si>
    <t>365.90701831137335</t>
  </si>
  <si>
    <t>351.2015106146252</t>
  </si>
  <si>
    <t>192.85</t>
  </si>
  <si>
    <t>286.7812423243003</t>
  </si>
  <si>
    <t>294.7531207291206</t>
  </si>
  <si>
    <t>683.0781735498165</t>
  </si>
  <si>
    <t>497.1515592007131</t>
  </si>
  <si>
    <t>553.583933646499</t>
  </si>
  <si>
    <t>537.54985265001</t>
  </si>
  <si>
    <t>363.9479684479676</t>
  </si>
  <si>
    <t>402.8450260108509</t>
  </si>
  <si>
    <t>-56.94387944832427</t>
  </si>
  <si>
    <t>-1109.1719965481354</t>
  </si>
  <si>
    <t>-521.590149459986</t>
  </si>
  <si>
    <t>-4217.3625027221415</t>
  </si>
  <si>
    <t xml:space="preserve">    - MacdCross:</t>
  </si>
  <si>
    <t xml:space="preserve">          - End: 8181.77</t>
  </si>
  <si>
    <t>114.6368131422936</t>
  </si>
  <si>
    <t>113.40357650503782</t>
  </si>
  <si>
    <t>112.8700489827263</t>
  </si>
  <si>
    <t>112.59892716818091</t>
  </si>
  <si>
    <t>115.45018151293624</t>
  </si>
  <si>
    <t>113.9196114396364</t>
  </si>
  <si>
    <t>114.96912666532162</t>
  </si>
  <si>
    <t>116.65715462425061</t>
  </si>
  <si>
    <t>118.57260142935432</t>
  </si>
  <si>
    <t>118.07406624000787</t>
  </si>
  <si>
    <t>115.8000237096345</t>
  </si>
  <si>
    <t>119.2110724485933</t>
  </si>
  <si>
    <t>122.17600190298836</t>
  </si>
  <si>
    <t>127.88732497175505</t>
  </si>
  <si>
    <t>125.70077411428494</t>
  </si>
  <si>
    <t>127.66863906060848</t>
  </si>
  <si>
    <t>127.83486529020892</t>
  </si>
  <si>
    <t>129.61909934840605</t>
  </si>
  <si>
    <t>130.22718579078574</t>
  </si>
  <si>
    <t>130.87839697164682</t>
  </si>
  <si>
    <t>132.92889269433945</t>
  </si>
  <si>
    <t>136.40498150041992</t>
  </si>
  <si>
    <t>135.79776154378197</t>
  </si>
  <si>
    <t>132.75287594332772</t>
  </si>
  <si>
    <t>136.14981832840937</t>
  </si>
  <si>
    <t>136.07057632384175</t>
  </si>
  <si>
    <t>136.28178011870213</t>
  </si>
  <si>
    <t>134.90892318572688</t>
  </si>
  <si>
    <t>134.90896955188867</t>
  </si>
  <si>
    <t>133.13124457750394</t>
  </si>
  <si>
    <t>133.66809319554287</t>
  </si>
  <si>
    <t>134.53931169157488</t>
  </si>
  <si>
    <t>135.56016760262335</t>
  </si>
  <si>
    <t>136.44016195603868</t>
  </si>
  <si>
    <t>136.38740596050724</t>
  </si>
  <si>
    <t>133.72965405571952</t>
  </si>
  <si>
    <t>133.2368746380894</t>
  </si>
  <si>
    <t>130.09517091577405</t>
  </si>
  <si>
    <t>132.07521024360472</t>
  </si>
  <si>
    <t>133.96727409168278</t>
  </si>
  <si>
    <t>131.9784278154913</t>
  </si>
  <si>
    <t>130.3767389763973</t>
  </si>
  <si>
    <t>134.58330582499403</t>
  </si>
  <si>
    <t>135.8505443687278</t>
  </si>
  <si>
    <t>132.77930303330803</t>
  </si>
  <si>
    <t>132.937655140097</t>
  </si>
  <si>
    <t>134.08169899302314</t>
  </si>
  <si>
    <t>132.735278845481</t>
  </si>
  <si>
    <t>131.60000739675183</t>
  </si>
  <si>
    <t>130.76402162344712</t>
  </si>
  <si>
    <t>127.08544361081779</t>
  </si>
  <si>
    <t>126.59265990466758</t>
  </si>
  <si>
    <t>126.51343072839354</t>
  </si>
  <si>
    <t>128.369282607993</t>
  </si>
  <si>
    <t>128.78557405754015</t>
  </si>
  <si>
    <t>131.1237284049391</t>
  </si>
  <si>
    <t>130.0874980319189</t>
  </si>
  <si>
    <t>130.35319579487577</t>
  </si>
  <si>
    <t>129.80409568035915</t>
  </si>
  <si>
    <t>127.02305018198204</t>
  </si>
  <si>
    <t>126.21707739348639</t>
  </si>
  <si>
    <t>125.99568855678093</t>
  </si>
  <si>
    <t>125.27826690185253</t>
  </si>
  <si>
    <t>125.26940347663864</t>
  </si>
  <si>
    <t>127.34186965215827</t>
  </si>
  <si>
    <t>126.84591683110008</t>
  </si>
  <si>
    <t>124.91512765242753</t>
  </si>
  <si>
    <t>124.20661925078062</t>
  </si>
  <si>
    <t>124.43690496443209</t>
  </si>
  <si>
    <t>124.59631453084046</t>
  </si>
  <si>
    <t>125.77423218423566</t>
  </si>
  <si>
    <t>125.80081410991605</t>
  </si>
  <si>
    <t>125.25175731771311</t>
  </si>
  <si>
    <t>126.53593205745786</t>
  </si>
  <si>
    <t>129.6003952045704</t>
  </si>
  <si>
    <t>127.3241753558835</t>
  </si>
  <si>
    <t>126.89021311166591</t>
  </si>
  <si>
    <t>126.67763580111259</t>
  </si>
  <si>
    <t>124.04718664454894</t>
  </si>
  <si>
    <t>124.41915367450147</t>
  </si>
  <si>
    <t>125.13656739847143</t>
  </si>
  <si>
    <t>123.12612004658598</t>
  </si>
  <si>
    <t>124.7026070472889</t>
  </si>
  <si>
    <t>127.66073548163094</t>
  </si>
  <si>
    <t>130.41517642169956</t>
  </si>
  <si>
    <t>130.29118173224182</t>
  </si>
  <si>
    <t>130.19373429906537</t>
  </si>
  <si>
    <t>129.13977671396302</t>
  </si>
  <si>
    <t>126.96106607031066</t>
  </si>
  <si>
    <t>127.32420338552711</t>
  </si>
  <si>
    <t>127.92642266005501</t>
  </si>
  <si>
    <t>127.13818360402577</t>
  </si>
  <si>
    <t>128.26129801727578</t>
  </si>
  <si>
    <t>127.65521467948372</t>
  </si>
  <si>
    <t>128.16328675699415</t>
  </si>
  <si>
    <t>127.0580253826655</t>
  </si>
  <si>
    <t>127.83345664971394</t>
  </si>
  <si>
    <t>126.22910418245944</t>
  </si>
  <si>
    <t>120.22160166264783</t>
  </si>
  <si>
    <t>110.20313426310172</t>
  </si>
  <si>
    <t>115.87191687856895</t>
  </si>
  <si>
    <t>116.83456506659907</t>
  </si>
  <si>
    <t>117.14652134956714</t>
  </si>
  <si>
    <t>117.98434148443675</t>
  </si>
  <si>
    <t>114.72211142545066</t>
  </si>
  <si>
    <t>117.93088223737337</t>
  </si>
  <si>
    <t>117.9576189504364</t>
  </si>
  <si>
    <t>120.07897149486406</t>
  </si>
  <si>
    <t>119.90072101599091</t>
  </si>
  <si>
    <t>121.45157591440226</t>
  </si>
  <si>
    <t>122.4320523100043</t>
  </si>
  <si>
    <t>121.59421735679648</t>
  </si>
  <si>
    <t>120.02548693482859</t>
  </si>
  <si>
    <t>116.26409941742266</t>
  </si>
  <si>
    <t>116.11258854977072</t>
  </si>
  <si>
    <t>117.0484714538796</t>
  </si>
  <si>
    <t>117.90414906108077</t>
  </si>
  <si>
    <t>119.52634895709127</t>
  </si>
  <si>
    <t>120.94356761219608</t>
  </si>
  <si>
    <t>123.92945469239432</t>
  </si>
  <si>
    <t>124.72272833868074</t>
  </si>
  <si>
    <t>124.56233669162354</t>
  </si>
  <si>
    <t>120.47114833967632</t>
  </si>
  <si>
    <t>122.49445166223491</t>
  </si>
  <si>
    <t>122.64601451500396</t>
  </si>
  <si>
    <t>126.30042539921298</t>
  </si>
  <si>
    <t>126.5678103058516</t>
  </si>
  <si>
    <t>131.35420353620663</t>
  </si>
  <si>
    <t>130.32027968550545</t>
  </si>
  <si>
    <t>130.32920738539974</t>
  </si>
  <si>
    <t>131.9068228753839</t>
  </si>
  <si>
    <t>131.3809816582015</t>
  </si>
  <si>
    <t>131.94246399005286</t>
  </si>
  <si>
    <t>131.4578269150948</t>
  </si>
  <si>
    <t>128.24722820240558</t>
  </si>
  <si>
    <t>127.64632953030453</t>
  </si>
  <si>
    <t>131.1529183199611</t>
  </si>
  <si>
    <t>133.43984356356418</t>
  </si>
  <si>
    <t>132.27399916845536</t>
  </si>
  <si>
    <t>133.66405626337277</t>
  </si>
  <si>
    <t>131.8076027991358</t>
  </si>
  <si>
    <t>132.32778877145176</t>
  </si>
  <si>
    <t>131.25157740140514</t>
  </si>
  <si>
    <t>129.68211349704595</t>
  </si>
  <si>
    <t>130.63278405779096</t>
  </si>
  <si>
    <t>129.5117385900113</t>
  </si>
  <si>
    <t>125.7450345586234</t>
  </si>
  <si>
    <t>127.09926388458601</t>
  </si>
  <si>
    <t>128.78531910452008</t>
  </si>
  <si>
    <t>130.09465083276172</t>
  </si>
  <si>
    <t>130.9018125757776</t>
  </si>
  <si>
    <t>126.79434493873467</t>
  </si>
  <si>
    <t>126.44453282125241</t>
  </si>
  <si>
    <t>124.50739288330078</t>
  </si>
  <si>
    <t>119.90662825078259</t>
  </si>
  <si>
    <t>118.00534450513345</t>
  </si>
  <si>
    <t>119.00979684319087</t>
  </si>
  <si>
    <t>116.22065993331071</t>
  </si>
  <si>
    <t>112.821679266495</t>
  </si>
  <si>
    <t>113.95165829743914</t>
  </si>
  <si>
    <t>111.74546766272675</t>
  </si>
  <si>
    <t>107.53032785130576</t>
  </si>
  <si>
    <t>105.95191358855158</t>
  </si>
  <si>
    <t>106.54382524065844</t>
  </si>
  <si>
    <t>108.6244836934105</t>
  </si>
  <si>
    <t>105.80841020311172</t>
  </si>
  <si>
    <t>106.95048493563054</t>
  </si>
  <si>
    <t>99.32021186435186</t>
  </si>
  <si>
    <t>103.21227685374483</t>
  </si>
  <si>
    <t>104.23505283264278</t>
  </si>
  <si>
    <t>105.87337182944343</t>
  </si>
  <si>
    <t>104.42515944865738</t>
  </si>
  <si>
    <t>107.71983865842218</t>
  </si>
  <si>
    <t>108.76977569502795</t>
  </si>
  <si>
    <t>109.34000685567287</t>
  </si>
  <si>
    <t>110.77012316487775</t>
  </si>
  <si>
    <t>111.458024179101</t>
  </si>
  <si>
    <t>115.92033770075577</t>
  </si>
  <si>
    <t>118.78960982797251</t>
  </si>
  <si>
    <t>120.79902328221965</t>
  </si>
  <si>
    <t>122.31963545224139</t>
  </si>
  <si>
    <t>122.18385730978011</t>
  </si>
  <si>
    <t>119.12447752890805</t>
  </si>
  <si>
    <t>114.2548988094384</t>
  </si>
  <si>
    <t>115.09667574768811</t>
  </si>
  <si>
    <t>114.95183563232422</t>
  </si>
  <si>
    <t>115.89317731186043</t>
  </si>
  <si>
    <t>118.69003984653007</t>
  </si>
  <si>
    <t>118.6538292319466</t>
  </si>
  <si>
    <t>118.07455728281053</t>
  </si>
  <si>
    <t>118.79864247000435</t>
  </si>
  <si>
    <t>120.56364309537996</t>
  </si>
  <si>
    <t>121.6317147658398</t>
  </si>
  <si>
    <t>119.57706116577548</t>
  </si>
  <si>
    <t>120.54555640655694</t>
  </si>
  <si>
    <t>122.10370600038326</t>
  </si>
  <si>
    <t>122.03982321679976</t>
  </si>
  <si>
    <t>121.93033041239465</t>
  </si>
  <si>
    <t>120.86270646150824</t>
  </si>
  <si>
    <t>118.84604480053348</t>
  </si>
  <si>
    <t>117.83313574567053</t>
  </si>
  <si>
    <t>116.58299728194936</t>
  </si>
  <si>
    <t>116.80198991849467</t>
  </si>
  <si>
    <t>117.24000112346161</t>
  </si>
  <si>
    <t>117.67801889892498</t>
  </si>
  <si>
    <t>118.51754783054987</t>
  </si>
  <si>
    <t>120.82619347587696</t>
  </si>
  <si>
    <t>120.926567043457</t>
  </si>
  <si>
    <t>119.43003781255467</t>
  </si>
  <si>
    <t>118.47189632704595</t>
  </si>
  <si>
    <t>119.8680328846683</t>
  </si>
  <si>
    <t>113.60818686566687</t>
  </si>
  <si>
    <t>114.51157487512808</t>
  </si>
  <si>
    <t>118.20727627956266</t>
  </si>
  <si>
    <t>117.19436357873491</t>
  </si>
  <si>
    <t>116.11762722463165</t>
  </si>
  <si>
    <t>117.34951287568548</t>
  </si>
  <si>
    <t>119.39353995288849</t>
  </si>
  <si>
    <t>121.18208398985843</t>
  </si>
  <si>
    <t>120.26954917378896</t>
  </si>
  <si>
    <t>120.79881256380853</t>
  </si>
  <si>
    <t>121.28246158402763</t>
  </si>
  <si>
    <t>122.97058814326472</t>
  </si>
  <si>
    <t>120.22393663206849</t>
  </si>
  <si>
    <t>121.52883219433161</t>
  </si>
  <si>
    <t>123.55459157534102</t>
  </si>
  <si>
    <t>121.41019996460625</t>
  </si>
  <si>
    <t>121.55621337890625</t>
  </si>
  <si>
    <t>120.45207483353548</t>
  </si>
  <si>
    <t>120.64369072050565</t>
  </si>
  <si>
    <t>120.57980631242005</t>
  </si>
  <si>
    <t>121.11820718081351</t>
  </si>
  <si>
    <t>122.23232477496524</t>
  </si>
  <si>
    <t>123.42841571845219</t>
  </si>
  <si>
    <t>123.95286673729102</t>
  </si>
  <si>
    <t>123.75046151480139</t>
  </si>
  <si>
    <t>123.56645326596306</t>
  </si>
  <si>
    <t>122.6463603140187</t>
  </si>
  <si>
    <t>122.83035238999172</t>
  </si>
  <si>
    <t>119.63768861562183</t>
  </si>
  <si>
    <t>121.10983116665926</t>
  </si>
  <si>
    <t>121.89188485148183</t>
  </si>
  <si>
    <t>117.37432160324093</t>
  </si>
  <si>
    <t>117.30991000151474</t>
  </si>
  <si>
    <t>120.94423456334738</t>
  </si>
  <si>
    <t>120.76021601005705</t>
  </si>
  <si>
    <t>121.07300090772154</t>
  </si>
  <si>
    <t>121.5330707407517</t>
  </si>
  <si>
    <t>120.78778240815565</t>
  </si>
  <si>
    <t>124.05406930650835</t>
  </si>
  <si>
    <t>123.83326308370357</t>
  </si>
  <si>
    <t>123.80565580871125</t>
  </si>
  <si>
    <t>122.83035884686372</t>
  </si>
  <si>
    <t>125.05696819647677</t>
  </si>
  <si>
    <t>125.50777099465824</t>
  </si>
  <si>
    <t>131.61708845291383</t>
  </si>
  <si>
    <t>131.52507970596656</t>
  </si>
  <si>
    <t>130.6510124680839</t>
  </si>
  <si>
    <t>129.51014852651693</t>
  </si>
  <si>
    <t>130.19100647839778</t>
  </si>
  <si>
    <t>131.5801684775546</t>
  </si>
  <si>
    <t>131.28350481717644</t>
  </si>
  <si>
    <t>136.40128623576777</t>
  </si>
  <si>
    <t>138.70991117856744</t>
  </si>
  <si>
    <t>138.14431123894292</t>
  </si>
  <si>
    <t>140.54565474538947</t>
  </si>
  <si>
    <t>141.34295752198602</t>
  </si>
  <si>
    <t>139.850245715649</t>
  </si>
  <si>
    <t>140.6198362863602</t>
  </si>
  <si>
    <t>143.33638005309564</t>
  </si>
  <si>
    <t>142.6688127771237</t>
  </si>
  <si>
    <t>145.52437369429188</t>
  </si>
  <si>
    <t>146.73897689218228</t>
  </si>
  <si>
    <t>144.91250706526918</t>
  </si>
  <si>
    <t>146.31249269766047</t>
  </si>
  <si>
    <t>147.17470870516965</t>
  </si>
  <si>
    <t>146.67407833588337</t>
  </si>
  <si>
    <t>147.36016484736555</t>
  </si>
  <si>
    <t>153.8316175273358</t>
  </si>
  <si>
    <t>152.97860910226635</t>
  </si>
  <si>
    <t>154.52829026195863</t>
  </si>
  <si>
    <t>163.627011286939</t>
  </si>
  <si>
    <t>164.5527702985249</t>
  </si>
  <si>
    <t>166.4510718655573</t>
  </si>
  <si>
    <t>171.11733649773473</t>
  </si>
  <si>
    <t>168.1530166521785</t>
  </si>
  <si>
    <t>166.74094044663687</t>
  </si>
  <si>
    <t>164.5434580771527</t>
  </si>
  <si>
    <t>164.85204689349024</t>
  </si>
  <si>
    <t>165.88998453401302</t>
  </si>
  <si>
    <t>165.74972539665953</t>
  </si>
  <si>
    <t>166.46976568948415</t>
  </si>
  <si>
    <t>167.3862152874575</t>
  </si>
  <si>
    <t>164.33773356853607</t>
  </si>
  <si>
    <t>167.77891593732204</t>
  </si>
  <si>
    <t>169.957780964212</t>
  </si>
  <si>
    <t>170.4814421467824</t>
  </si>
  <si>
    <t>171.51943116901293</t>
  </si>
  <si>
    <t>170.696516542878</t>
  </si>
  <si>
    <t>171.27632577664144</t>
  </si>
  <si>
    <t>173.35228457536306</t>
  </si>
  <si>
    <t>174.03487670932304</t>
  </si>
  <si>
    <t>172.3424725136918</t>
  </si>
  <si>
    <t>173.1057408007451</t>
  </si>
  <si>
    <t>168.1776496195885</t>
  </si>
  <si>
    <t>173.171689999969</t>
  </si>
  <si>
    <t>176.55448296706427</t>
  </si>
  <si>
    <t>176.5921867575492</t>
  </si>
  <si>
    <t>179.09863416600575</t>
  </si>
  <si>
    <t>176.06449363429752</t>
  </si>
  <si>
    <t>177.24233555219064</t>
  </si>
  <si>
    <t>184.69571976319776</t>
  </si>
  <si>
    <t>187.27756004786983</t>
  </si>
  <si>
    <t>188.0596922194733</t>
  </si>
  <si>
    <t>187.04200445626086</t>
  </si>
  <si>
    <t>186.63684202999076</t>
  </si>
  <si>
    <t>190.0007586352305</t>
  </si>
  <si>
    <t>190.56614289350037</t>
  </si>
  <si>
    <t>190.6415251374396</t>
  </si>
  <si>
    <t>195.00425306922074</t>
  </si>
  <si>
    <t>194.86292669559595</t>
  </si>
  <si>
    <t>197.03959471508313</t>
  </si>
  <si>
    <t>197.34108417720117</t>
  </si>
  <si>
    <t>199.76277004922107</t>
  </si>
  <si>
    <t>223.44219797401385</t>
  </si>
  <si>
    <t>229.33142510473735</t>
  </si>
  <si>
    <t>223.37623116430697</t>
  </si>
  <si>
    <t>224.80846970408268</t>
  </si>
  <si>
    <t>227.21097078357172</t>
  </si>
  <si>
    <t>222.75584811832542</t>
  </si>
  <si>
    <t>226.09245632076045</t>
  </si>
  <si>
    <t>226.54746386427783</t>
  </si>
  <si>
    <t>228.44324406714782</t>
  </si>
  <si>
    <t>227.17304659749277</t>
  </si>
  <si>
    <t>225.1540295728858</t>
  </si>
  <si>
    <t>223.46678534223255</t>
  </si>
  <si>
    <t>239.8938593219431</t>
  </si>
  <si>
    <t>240.62370699524192</t>
  </si>
  <si>
    <t>241.97916897794542</t>
  </si>
  <si>
    <t>244.5574559116097</t>
  </si>
  <si>
    <t>245.5053732028302</t>
  </si>
  <si>
    <t>249.20218568895422</t>
  </si>
  <si>
    <t>245.00295980064368</t>
  </si>
  <si>
    <t>251.31602449391448</t>
  </si>
  <si>
    <t>246.18788737656672</t>
  </si>
  <si>
    <t>244.85130548071916</t>
  </si>
  <si>
    <t>252.27340166609454</t>
  </si>
  <si>
    <t>252.55268408504392</t>
  </si>
  <si>
    <t>249.6841533377667</t>
  </si>
  <si>
    <t>249.1314399966794</t>
  </si>
  <si>
    <t>251.36143750601653</t>
  </si>
  <si>
    <t>250.46558895498532</t>
  </si>
  <si>
    <t>252.79092391566275</t>
  </si>
  <si>
    <t>257.2222859513301</t>
  </si>
  <si>
    <t>264.46511259155875</t>
  </si>
  <si>
    <t>265.8945326917687</t>
  </si>
  <si>
    <t>272.7560424773902</t>
  </si>
  <si>
    <t>282.5623854756656</t>
  </si>
  <si>
    <t>284.6589570895202</t>
  </si>
  <si>
    <t>284.0394655017749</t>
  </si>
  <si>
    <t>282.4003424576444</t>
  </si>
  <si>
    <t>281.64751296328285</t>
  </si>
  <si>
    <t>282.47659681375575</t>
  </si>
  <si>
    <t>294.1508200140305</t>
  </si>
  <si>
    <t>302.56575701946383</t>
  </si>
  <si>
    <t>306.98756648551534</t>
  </si>
  <si>
    <t>334.2146279614283</t>
  </si>
  <si>
    <t>328.14405089434797</t>
  </si>
  <si>
    <t>323.2266262191198</t>
  </si>
  <si>
    <t>319.4398788236594</t>
  </si>
  <si>
    <t>326.9003449551374</t>
  </si>
  <si>
    <t>333.7287459938704</t>
  </si>
  <si>
    <t>349.1764361223989</t>
  </si>
  <si>
    <t>327.3600651807952</t>
  </si>
  <si>
    <t>339.25459406898835</t>
  </si>
  <si>
    <t>337.7319379218309</t>
  </si>
  <si>
    <t>325.41591495079797</t>
  </si>
  <si>
    <t>315.8676455899236</t>
  </si>
  <si>
    <t>306.60675840439256</t>
  </si>
  <si>
    <t>317.4861615251011</t>
  </si>
  <si>
    <t>309.7000679861743</t>
  </si>
  <si>
    <t>316.60509348727135</t>
  </si>
  <si>
    <t>316.6242081229616</t>
  </si>
  <si>
    <t>317.333003612578</t>
  </si>
  <si>
    <t>324.6496934616266</t>
  </si>
  <si>
    <t>320.56999150156213</t>
  </si>
  <si>
    <t>325.1861214816079</t>
  </si>
  <si>
    <t>328.6528902909937</t>
  </si>
  <si>
    <t>314.1629542271117</t>
  </si>
  <si>
    <t>325.1286242873731</t>
  </si>
  <si>
    <t>344.9990625375192</t>
  </si>
  <si>
    <t>344.68140794504563</t>
  </si>
  <si>
    <t>342.43882905592176</t>
  </si>
  <si>
    <t>345.49948634041584</t>
  </si>
  <si>
    <t>357.30910144596123</t>
  </si>
  <si>
    <t>333.01623311799716</t>
  </si>
  <si>
    <t>319.9169209297667</t>
  </si>
  <si>
    <t>317.61660127098673</t>
  </si>
  <si>
    <t>333.97864778745173</t>
  </si>
  <si>
    <t>339.7920257784558</t>
  </si>
  <si>
    <t>341.6785195445281</t>
  </si>
  <si>
    <t>343.36285467092216</t>
  </si>
  <si>
    <t>340.8026614290637</t>
  </si>
  <si>
    <t>335.5378392549261</t>
  </si>
  <si>
    <t>329.8255207548931</t>
  </si>
  <si>
    <t>337.17654110983267</t>
  </si>
  <si>
    <t>342.70911951292595</t>
  </si>
  <si>
    <t>334.4391834104924</t>
  </si>
  <si>
    <t>344.7595504807031</t>
  </si>
  <si>
    <t>347.50659216124353</t>
  </si>
  <si>
    <t>356.65648007775013</t>
  </si>
  <si>
    <t>358.84249490972854</t>
  </si>
  <si>
    <t>355.457114078625</t>
  </si>
  <si>
    <t>371.774352020112</t>
  </si>
  <si>
    <t>347.6806095153569</t>
  </si>
  <si>
    <t>345.5913538666072</t>
  </si>
  <si>
    <t>348.8799879617278</t>
  </si>
  <si>
    <t>319.52457865436423</t>
  </si>
  <si>
    <t>358.87672485547404</t>
  </si>
  <si>
    <t>359.7318525383772</t>
  </si>
  <si>
    <t>331.4651904215357</t>
  </si>
  <si>
    <t>293.5496226599704</t>
  </si>
  <si>
    <t>306.0844561643024</t>
  </si>
  <si>
    <t>306.6286602292078</t>
  </si>
  <si>
    <t>316.50105285026257</t>
  </si>
  <si>
    <t>353.99882879068923</t>
  </si>
  <si>
    <t>323.817935324682</t>
  </si>
  <si>
    <t>319.1052433983236</t>
  </si>
  <si>
    <t>313.3236222801138</t>
  </si>
  <si>
    <t>316.2484237654078</t>
  </si>
  <si>
    <t>308.0278809111542</t>
  </si>
  <si>
    <t>300.3417484161393</t>
  </si>
  <si>
    <t>292.1406224983243</t>
  </si>
  <si>
    <t>310.4474594589635</t>
  </si>
  <si>
    <t>307.72668619150517</t>
  </si>
  <si>
    <t>338.694673672224</t>
  </si>
  <si>
    <t>342.03731004487884</t>
  </si>
  <si>
    <t>352.5899022278053</t>
  </si>
  <si>
    <t>351.6668225852404</t>
  </si>
  <si>
    <t>352.23040573081477</t>
  </si>
  <si>
    <t>402.8581572276786</t>
  </si>
  <si>
    <t>420.94439426543534</t>
  </si>
  <si>
    <t>375.6995082620154</t>
  </si>
  <si>
    <t>369.5665885167007</t>
  </si>
  <si>
    <t>362.4473420987779</t>
  </si>
  <si>
    <t>365.27940620441274</t>
  </si>
  <si>
    <t>380.5530902998844</t>
  </si>
  <si>
    <t>376.94952341986595</t>
  </si>
  <si>
    <t>359.7714699465743</t>
  </si>
  <si>
    <t>367.2032821247309</t>
  </si>
  <si>
    <t>367.271626117522</t>
  </si>
  <si>
    <t>357.7499373750438</t>
  </si>
  <si>
    <t>333.74781545628827</t>
  </si>
  <si>
    <t>346.7127210262293</t>
  </si>
  <si>
    <t>346.3099984110824</t>
  </si>
  <si>
    <t>339.69007552032156</t>
  </si>
  <si>
    <t>346.0251799467071</t>
  </si>
  <si>
    <t>366.35648288498567</t>
  </si>
  <si>
    <t>364.41170824903423</t>
  </si>
  <si>
    <t>357.4381874089692</t>
  </si>
  <si>
    <t>348.18595860811877</t>
  </si>
  <si>
    <t>354.079126662681</t>
  </si>
  <si>
    <t>370.2263375844142</t>
  </si>
  <si>
    <t>367.60387128292484</t>
  </si>
  <si>
    <t>349.836072691818</t>
  </si>
  <si>
    <t>338.84534398963956</t>
  </si>
  <si>
    <t>335.8202121615054</t>
  </si>
  <si>
    <t>328.041297048961</t>
  </si>
  <si>
    <t>115.3102630679015</t>
  </si>
  <si>
    <t>113.63097359060087</t>
  </si>
  <si>
    <t>113.36857692401594</t>
  </si>
  <si>
    <t>113.6747093138458</t>
  </si>
  <si>
    <t>117.12071385748851</t>
  </si>
  <si>
    <t>115.30151696491596</t>
  </si>
  <si>
    <t>115.45017171661026</t>
  </si>
  <si>
    <t>119.13233792839219</t>
  </si>
  <si>
    <t>118.75626471593216</t>
  </si>
  <si>
    <t>118.2927219182301</t>
  </si>
  <si>
    <t>116.31606117212777</t>
  </si>
  <si>
    <t>124.10020996512438</t>
  </si>
  <si>
    <t>129.66276731017635</t>
  </si>
  <si>
    <t>128.43834151196438</t>
  </si>
  <si>
    <t>128.21093696476171</t>
  </si>
  <si>
    <t>129.78522377099208</t>
  </si>
  <si>
    <t>129.5841108031707</t>
  </si>
  <si>
    <t>130.06516552816646</t>
  </si>
  <si>
    <t>131.86404652905205</t>
  </si>
  <si>
    <t>131.96964179311846</t>
  </si>
  <si>
    <t>135.73619811414187</t>
  </si>
  <si>
    <t>137.21460945664836</t>
  </si>
  <si>
    <t>136.17618235827612</t>
  </si>
  <si>
    <t>135.65697174955434</t>
  </si>
  <si>
    <t>138.08588692014695</t>
  </si>
  <si>
    <t>136.59860102233768</t>
  </si>
  <si>
    <t>137.26741183569158</t>
  </si>
  <si>
    <t>136.9417951817328</t>
  </si>
  <si>
    <t>135.63939805498507</t>
  </si>
  <si>
    <t>134.57449657123757</t>
  </si>
  <si>
    <t>134.10810930500585</t>
  </si>
  <si>
    <t>136.40497544580185</t>
  </si>
  <si>
    <t>137.27624130512794</t>
  </si>
  <si>
    <t>136.83618711772854</t>
  </si>
  <si>
    <t>134.31046490697858</t>
  </si>
  <si>
    <t>133.80009472979788</t>
  </si>
  <si>
    <t>130.99280758300668</t>
  </si>
  <si>
    <t>134.79450602585214</t>
  </si>
  <si>
    <t>133.98487849243816</t>
  </si>
  <si>
    <t>132.022432110372</t>
  </si>
  <si>
    <t>133.28084734106562</t>
  </si>
  <si>
    <t>135.12012595595698</t>
  </si>
  <si>
    <t>133.26331014799453</t>
  </si>
  <si>
    <t>135.12894003945493</t>
  </si>
  <si>
    <t>134.64491903223814</t>
  </si>
  <si>
    <t>131.88162414227102</t>
  </si>
  <si>
    <t>131.124838159278</t>
  </si>
  <si>
    <t>127.66626804165286</t>
  </si>
  <si>
    <t>127.41987904039829</t>
  </si>
  <si>
    <t>127.3406631873494</t>
  </si>
  <si>
    <t>129.37894799613787</t>
  </si>
  <si>
    <t>129.7775224137468</t>
  </si>
  <si>
    <t>131.34514638147084</t>
  </si>
  <si>
    <t>130.40634046883167</t>
  </si>
  <si>
    <t>130.87575253499367</t>
  </si>
  <si>
    <t>130.82262666364963</t>
  </si>
  <si>
    <t>127.31532350286737</t>
  </si>
  <si>
    <t>128.67924380009222</t>
  </si>
  <si>
    <t>125.8096753599699</t>
  </si>
  <si>
    <t>127.94413571064581</t>
  </si>
  <si>
    <t>128.4755282909954</t>
  </si>
  <si>
    <t>126.85476868399824</t>
  </si>
  <si>
    <t>125.20740092819337</t>
  </si>
  <si>
    <t>125.18971549848285</t>
  </si>
  <si>
    <t>124.87088907108622</t>
  </si>
  <si>
    <t>126.29681644582679</t>
  </si>
  <si>
    <t>127.51900649956748</t>
  </si>
  <si>
    <t>126.28793629341749</t>
  </si>
  <si>
    <t>127.16481245839196</t>
  </si>
  <si>
    <t>127.53674556598268</t>
  </si>
  <si>
    <t>129.70667152805513</t>
  </si>
  <si>
    <t>128.24528161217899</t>
  </si>
  <si>
    <t>127.32418368058025</t>
  </si>
  <si>
    <t>126.68648765392514</t>
  </si>
  <si>
    <t>125.00370022603317</t>
  </si>
  <si>
    <t>125.34028165044077</t>
  </si>
  <si>
    <t>124.64061153490407</t>
  </si>
  <si>
    <t>127.04078033817576</t>
  </si>
  <si>
    <t>128.59069359466662</t>
  </si>
  <si>
    <t>130.58345623098003</t>
  </si>
  <si>
    <t>130.3708889524627</t>
  </si>
  <si>
    <t>131.03511967501342</t>
  </si>
  <si>
    <t>129.72432322642663</t>
  </si>
  <si>
    <t>127.4658920012305</t>
  </si>
  <si>
    <t>128.35158616130585</t>
  </si>
  <si>
    <t>128.20097872509203</t>
  </si>
  <si>
    <t>128.30726329753122</t>
  </si>
  <si>
    <t>129.77655709696617</t>
  </si>
  <si>
    <t>128.20783029958022</t>
  </si>
  <si>
    <t>130.81943823076014</t>
  </si>
  <si>
    <t>127.4680261173123</t>
  </si>
  <si>
    <t>128.77825621522277</t>
  </si>
  <si>
    <t>126.4786734262204</t>
  </si>
  <si>
    <t>120.40877180018524</t>
  </si>
  <si>
    <t>120.77422166260934</t>
  </si>
  <si>
    <t>116.5136701216288</t>
  </si>
  <si>
    <t>117.97545687752287</t>
  </si>
  <si>
    <t>119.18765769475554</t>
  </si>
  <si>
    <t>118.27847950787006</t>
  </si>
  <si>
    <t>116.46909570307777</t>
  </si>
  <si>
    <t>117.96654275499661</t>
  </si>
  <si>
    <t>119.94527796101222</t>
  </si>
  <si>
    <t>120.44441699374411</t>
  </si>
  <si>
    <t>122.11119727531546</t>
  </si>
  <si>
    <t>122.49442140951376</t>
  </si>
  <si>
    <t>124.70492727823543</t>
  </si>
  <si>
    <t>122.51227847047541</t>
  </si>
  <si>
    <t>120.32853331015602</t>
  </si>
  <si>
    <t>116.29974633024041</t>
  </si>
  <si>
    <t>117.12869567908646</t>
  </si>
  <si>
    <t>117.46738049575168</t>
  </si>
  <si>
    <t>119.57091792315363</t>
  </si>
  <si>
    <t>120.80984189258285</t>
  </si>
  <si>
    <t>122.76185975966929</t>
  </si>
  <si>
    <t>124.99905240256935</t>
  </si>
  <si>
    <t>125.7388488613812</t>
  </si>
  <si>
    <t>125.57844393886243</t>
  </si>
  <si>
    <t>122.70836284375947</t>
  </si>
  <si>
    <t>123.65317369869739</t>
  </si>
  <si>
    <t>123.5462455865948</t>
  </si>
  <si>
    <t>126.70151789896862</t>
  </si>
  <si>
    <t>131.34530002761375</t>
  </si>
  <si>
    <t>131.69291046689503</t>
  </si>
  <si>
    <t>131.22941891971666</t>
  </si>
  <si>
    <t>132.7981750934433</t>
  </si>
  <si>
    <t>132.6377002597952</t>
  </si>
  <si>
    <t>133.34190279380735</t>
  </si>
  <si>
    <t>132.32573972396048</t>
  </si>
  <si>
    <t>132.88378857951727</t>
  </si>
  <si>
    <t>129.50278999768116</t>
  </si>
  <si>
    <t>129.04538777430773</t>
  </si>
  <si>
    <t>133.0811046116883</t>
  </si>
  <si>
    <t>134.05866083619262</t>
  </si>
  <si>
    <t>134.15734161135737</t>
  </si>
  <si>
    <t>133.76270849387046</t>
  </si>
  <si>
    <t>132.06767845781127</t>
  </si>
  <si>
    <t>132.75826502988133</t>
  </si>
  <si>
    <t>133.43087605852006</t>
  </si>
  <si>
    <t>130.65965860655658</t>
  </si>
  <si>
    <t>131.9242266174608</t>
  </si>
  <si>
    <t>127.29655272515205</t>
  </si>
  <si>
    <t>128.0588687583305</t>
  </si>
  <si>
    <t>129.08126217000157</t>
  </si>
  <si>
    <t>132.33673433307703</t>
  </si>
  <si>
    <t>127.0813245887593</t>
  </si>
  <si>
    <t>127.08127680555411</t>
  </si>
  <si>
    <t>124.97375012163805</t>
  </si>
  <si>
    <t>121.1622032781631</t>
  </si>
  <si>
    <t>118.53447294517515</t>
  </si>
  <si>
    <t>119.1712339812168</t>
  </si>
  <si>
    <t>116.65114990308304</t>
  </si>
  <si>
    <t>114.0234331089776</t>
  </si>
  <si>
    <t>114.09515493667541</t>
  </si>
  <si>
    <t>112.31944063203605</t>
  </si>
  <si>
    <t>107.71866204742288</t>
  </si>
  <si>
    <t>107.78145482639805</t>
  </si>
  <si>
    <t>109.53027567129953</t>
  </si>
  <si>
    <t>112.02348372074768</t>
  </si>
  <si>
    <t>107.6020770482126</t>
  </si>
  <si>
    <t>108.12715332194372</t>
  </si>
  <si>
    <t>102.06276277569728</t>
  </si>
  <si>
    <t>105.74665108213276</t>
  </si>
  <si>
    <t>107.68360514406415</t>
  </si>
  <si>
    <t>107.25822373992132</t>
  </si>
  <si>
    <t>104.9591844134802</t>
  </si>
  <si>
    <t>109.5119974390827</t>
  </si>
  <si>
    <t>110.63435342359766</t>
  </si>
  <si>
    <t>111.62093767743036</t>
  </si>
  <si>
    <t>111.56664425854129</t>
  </si>
  <si>
    <t>112.07351460326653</t>
  </si>
  <si>
    <t>119.11545464600144</t>
  </si>
  <si>
    <t>121.90325443428586</t>
  </si>
  <si>
    <t>123.80405684008889</t>
  </si>
  <si>
    <t>123.18856894197273</t>
  </si>
  <si>
    <t>122.19290366393545</t>
  </si>
  <si>
    <t>119.68565520585447</t>
  </si>
  <si>
    <t>115.03330654454899</t>
  </si>
  <si>
    <t>115.89318312029474</t>
  </si>
  <si>
    <t>116.70779501634658</t>
  </si>
  <si>
    <t>117.68534988566834</t>
  </si>
  <si>
    <t>119.70378391834416</t>
  </si>
  <si>
    <t>119.32363232805983</t>
  </si>
  <si>
    <t>118.57238302723171</t>
  </si>
  <si>
    <t>120.62701401554317</t>
  </si>
  <si>
    <t>124.80871661953236</t>
  </si>
  <si>
    <t>122.19289251929894</t>
  </si>
  <si>
    <t>120.95286650239326</t>
  </si>
  <si>
    <t>122.41014121608298</t>
  </si>
  <si>
    <t>123.18048161169587</t>
  </si>
  <si>
    <t>123.13483898926181</t>
  </si>
  <si>
    <t>122.72422845521376</t>
  </si>
  <si>
    <t>121.52883905017252</t>
  </si>
  <si>
    <t>119.01941108020577</t>
  </si>
  <si>
    <t>117.94263315446568</t>
  </si>
  <si>
    <t>117.54113450349472</t>
  </si>
  <si>
    <t>118.42626647688815</t>
  </si>
  <si>
    <t>118.53577161270968</t>
  </si>
  <si>
    <t>118.35327153735739</t>
  </si>
  <si>
    <t>118.60879104949792</t>
  </si>
  <si>
    <t>121.72045486177142</t>
  </si>
  <si>
    <t>121.84820275509875</t>
  </si>
  <si>
    <t>120.23304201603004</t>
  </si>
  <si>
    <t>118.61790215776324</t>
  </si>
  <si>
    <t>122.18581605560574</t>
  </si>
  <si>
    <t>113.84544285987043</t>
  </si>
  <si>
    <t>116.18148000912873</t>
  </si>
  <si>
    <t>118.93729161586693</t>
  </si>
  <si>
    <t>117.71450411760166</t>
  </si>
  <si>
    <t>116.17237594088452</t>
  </si>
  <si>
    <t>119.04679246521783</t>
  </si>
  <si>
    <t>121.5927059309705</t>
  </si>
  <si>
    <t>121.36458433942659</t>
  </si>
  <si>
    <t>121.13643613916099</t>
  </si>
  <si>
    <t>122.17670602713878</t>
  </si>
  <si>
    <t>123.80099983189682</t>
  </si>
  <si>
    <t>123.17134267431902</t>
  </si>
  <si>
    <t>121.81171887229321</t>
  </si>
  <si>
    <t>121.63834354472746</t>
  </si>
  <si>
    <t>123.97435482656559</t>
  </si>
  <si>
    <t>122.09458664543956</t>
  </si>
  <si>
    <t>122.48696929768913</t>
  </si>
  <si>
    <t>120.95396126345217</t>
  </si>
  <si>
    <t>120.85356540480478</t>
  </si>
  <si>
    <t>121.31894169292481</t>
  </si>
  <si>
    <t>121.35547017844554</t>
  </si>
  <si>
    <t>122.88557206241315</t>
  </si>
  <si>
    <t>124.40370985668204</t>
  </si>
  <si>
    <t>125.09376811982494</t>
  </si>
  <si>
    <t>124.21050040519098</t>
  </si>
  <si>
    <t>124.82695537896232</t>
  </si>
  <si>
    <t>123.36399905137964</t>
  </si>
  <si>
    <t>122.36113739013672</t>
  </si>
  <si>
    <t>122.44393706493696</t>
  </si>
  <si>
    <t>118.19319728194434</t>
  </si>
  <si>
    <t>118.0459749897708</t>
  </si>
  <si>
    <t>121.89191365695963</t>
  </si>
  <si>
    <t>121.71709078249444</t>
  </si>
  <si>
    <t>121.78146454913109</t>
  </si>
  <si>
    <t>122.02992060455759</t>
  </si>
  <si>
    <t>122.11269635679305</t>
  </si>
  <si>
    <t>124.21048081986535</t>
  </si>
  <si>
    <t>125.93103926580834</t>
  </si>
  <si>
    <t>124.44051168206033</t>
  </si>
  <si>
    <t>124.56010921682413</t>
  </si>
  <si>
    <t>125.82063442652046</t>
  </si>
  <si>
    <t>127.78036346765914</t>
  </si>
  <si>
    <t>131.8931145092367</t>
  </si>
  <si>
    <t>132.3991505489566</t>
  </si>
  <si>
    <t>131.4514754462729</t>
  </si>
  <si>
    <t>129.6389588593854</t>
  </si>
  <si>
    <t>131.66313654898633</t>
  </si>
  <si>
    <t>132.8688970304955</t>
  </si>
  <si>
    <t>135.22386407863797</t>
  </si>
  <si>
    <t>137.77346818844808</t>
  </si>
  <si>
    <t>139.82248032117934</t>
  </si>
  <si>
    <t>139.15489374465346</t>
  </si>
  <si>
    <t>141.92710340737236</t>
  </si>
  <si>
    <t>141.38005116697528</t>
  </si>
  <si>
    <t>141.51910593302367</t>
  </si>
  <si>
    <t>143.06749427047208</t>
  </si>
  <si>
    <t>144.60656202615837</t>
  </si>
  <si>
    <t>144.63435200811588</t>
  </si>
  <si>
    <t>146.38660990666705</t>
  </si>
  <si>
    <t>145.6913040766107</t>
  </si>
  <si>
    <t>147.62903458308418</t>
  </si>
  <si>
    <t>147.95350555577065</t>
  </si>
  <si>
    <t>147.45287537154914</t>
  </si>
  <si>
    <t>147.87936285466972</t>
  </si>
  <si>
    <t>153.8965243501551</t>
  </si>
  <si>
    <t>155.22229367144988</t>
  </si>
  <si>
    <t>155.6504293042063</t>
  </si>
  <si>
    <t>164.34705643985546</t>
  </si>
  <si>
    <t>165.51594101717953</t>
  </si>
  <si>
    <t>168.20909898834734</t>
  </si>
  <si>
    <t>171.66905297870414</t>
  </si>
  <si>
    <t>168.3213311343003</t>
  </si>
  <si>
    <t>168.67664216105277</t>
  </si>
  <si>
    <t>165.609492599893</t>
  </si>
  <si>
    <t>166.151861138717</t>
  </si>
  <si>
    <t>166.44171518799035</t>
  </si>
  <si>
    <t>166.90927727244113</t>
  </si>
  <si>
    <t>166.61937377494968</t>
  </si>
  <si>
    <t>168.2932813944838</t>
  </si>
  <si>
    <t>165.40376810881395</t>
  </si>
  <si>
    <t>169.19093936845422</t>
  </si>
  <si>
    <t>170.62172135242966</t>
  </si>
  <si>
    <t>171.1266761595684</t>
  </si>
  <si>
    <t>172.93145494758846</t>
  </si>
  <si>
    <t>171.97763852933622</t>
  </si>
  <si>
    <t>173.06240572272796</t>
  </si>
  <si>
    <t>174.29674919159422</t>
  </si>
  <si>
    <t>175.06351260195115</t>
  </si>
  <si>
    <t>173.6899362172583</t>
  </si>
  <si>
    <t>173.36014527797388</t>
  </si>
  <si>
    <t>168.19649919155938</t>
  </si>
  <si>
    <t>174.6228048335194</t>
  </si>
  <si>
    <t>177.39310914081267</t>
  </si>
  <si>
    <t>177.06332539291236</t>
  </si>
  <si>
    <t>179.72995816415315</t>
  </si>
  <si>
    <t>177.65692996202827</t>
  </si>
  <si>
    <t>180.04089980455214</t>
  </si>
  <si>
    <t>186.52373954432883</t>
  </si>
  <si>
    <t>189.62383503285375</t>
  </si>
  <si>
    <t>188.18219286094262</t>
  </si>
  <si>
    <t>187.92774723124526</t>
  </si>
  <si>
    <t>187.9277571247221</t>
  </si>
  <si>
    <t>190.8016999415259</t>
  </si>
  <si>
    <t>191.54610483866637</t>
  </si>
  <si>
    <t>192.77106637897882</t>
  </si>
  <si>
    <t>196.568436586956</t>
  </si>
  <si>
    <t>196.68151477951233</t>
  </si>
  <si>
    <t>197.1149786198293</t>
  </si>
  <si>
    <t>198.75449981306025</t>
  </si>
  <si>
    <t>200.36582689311723</t>
  </si>
  <si>
    <t>228.67182495353816</t>
  </si>
  <si>
    <t>229.90621476074892</t>
  </si>
  <si>
    <t>225.76019133468515</t>
  </si>
  <si>
    <t>225.89208260563993</t>
  </si>
  <si>
    <t>227.74179093603084</t>
  </si>
  <si>
    <t>224.89809064221052</t>
  </si>
  <si>
    <t>226.45264744072085</t>
  </si>
  <si>
    <t>226.6327711534251</t>
  </si>
  <si>
    <t>228.53803958048238</t>
  </si>
  <si>
    <t>229.89350693517443</t>
  </si>
  <si>
    <t>225.46683739678275</t>
  </si>
  <si>
    <t>226.91713088731177</t>
  </si>
  <si>
    <t>241.8749612811568</t>
  </si>
  <si>
    <t>241.96023103806147</t>
  </si>
  <si>
    <t>245.49585909666965</t>
  </si>
  <si>
    <t>245.41055753044768</t>
  </si>
  <si>
    <t>250.0458281417309</t>
  </si>
  <si>
    <t>247.14521646153827</t>
  </si>
  <si>
    <t>252.12174301236556</t>
  </si>
  <si>
    <t>247.8182718861147</t>
  </si>
  <si>
    <t>249.52443139177342</t>
  </si>
  <si>
    <t>253.6762711584711</t>
  </si>
  <si>
    <t>254.21088259747674</t>
  </si>
  <si>
    <t>250.06534470182768</t>
  </si>
  <si>
    <t>252.32394324360098</t>
  </si>
  <si>
    <t>252.58126735609846</t>
  </si>
  <si>
    <t>251.3423260944701</t>
  </si>
  <si>
    <t>254.03934237669188</t>
  </si>
  <si>
    <t>264.01712915802017</t>
  </si>
  <si>
    <t>265.6277652845826</t>
  </si>
  <si>
    <t>266.3043126193196</t>
  </si>
  <si>
    <t>273.02287927980666</t>
  </si>
  <si>
    <t>283.59160497698457</t>
  </si>
  <si>
    <t>285.25931811554005</t>
  </si>
  <si>
    <t>284.363508616149</t>
  </si>
  <si>
    <t>282.58141341553693</t>
  </si>
  <si>
    <t>283.45819354837494</t>
  </si>
  <si>
    <t>282.84824887925794</t>
  </si>
  <si>
    <t>296.24738714385177</t>
  </si>
  <si>
    <t>307.0067081647228</t>
  </si>
  <si>
    <t>312.9628206997208</t>
  </si>
  <si>
    <t>334.33849261101284</t>
  </si>
  <si>
    <t>329.71651253411113</t>
  </si>
  <si>
    <t>323.99854816901166</t>
  </si>
  <si>
    <t>323.5196781134843</t>
  </si>
  <si>
    <t>332.73271714998936</t>
  </si>
  <si>
    <t>341.46692654589356</t>
  </si>
  <si>
    <t>354.242662945907</t>
  </si>
  <si>
    <t>331.4494217189894</t>
  </si>
  <si>
    <t>340.1835613777282</t>
  </si>
  <si>
    <t>339.8771996902582</t>
  </si>
  <si>
    <t>326.1150151484516</t>
  </si>
  <si>
    <t>316.8348997288202</t>
  </si>
  <si>
    <t>317.13187070110826</t>
  </si>
  <si>
    <t>320.71359593913473</t>
  </si>
  <si>
    <t>316.4997226950604</t>
  </si>
  <si>
    <t>324.6210138596974</t>
  </si>
  <si>
    <t>320.43585290896766</t>
  </si>
  <si>
    <t>322.447103645682</t>
  </si>
  <si>
    <t>325.30094962738616</t>
  </si>
  <si>
    <t>325.3680345579255</t>
  </si>
  <si>
    <t>326.82380498308834</t>
  </si>
  <si>
    <t>332.96252676399774</t>
  </si>
  <si>
    <t>321.6808820528074</t>
  </si>
  <si>
    <t>332.2538940392121</t>
  </si>
  <si>
    <t>347.12612336679183</t>
  </si>
  <si>
    <t>347.0683555886896</t>
  </si>
  <si>
    <t>344.7102548997314</t>
  </si>
  <si>
    <t>349.7536367254255</t>
  </si>
  <si>
    <t>358.74320873510345</t>
  </si>
  <si>
    <t>333.95946886100654</t>
  </si>
  <si>
    <t>321.851474748563</t>
  </si>
  <si>
    <t>324.87366759702394</t>
  </si>
  <si>
    <t>338.05953022292306</t>
  </si>
  <si>
    <t>343.593782654621</t>
  </si>
  <si>
    <t>345.9807870713399</t>
  </si>
  <si>
    <t>344.47932181550954</t>
  </si>
  <si>
    <t>337.5686756253043</t>
  </si>
  <si>
    <t>341.0551151462805</t>
  </si>
  <si>
    <t>344.20831498821286</t>
  </si>
  <si>
    <t>335.87069476611373</t>
  </si>
  <si>
    <t>350.388837584139</t>
  </si>
  <si>
    <t>349.46038725345375</t>
  </si>
  <si>
    <t>359.5485186550501</t>
  </si>
  <si>
    <t>359.7033441737488</t>
  </si>
  <si>
    <t>356.48237577415733</t>
  </si>
  <si>
    <t>374.1440783574467</t>
  </si>
  <si>
    <t>350.6693477218237</t>
  </si>
  <si>
    <t>352.44904226191665</t>
  </si>
  <si>
    <t>351.3947631777653</t>
  </si>
  <si>
    <t>339.5462308574007</t>
  </si>
  <si>
    <t>363.1230642927195</t>
  </si>
  <si>
    <t>359.9942296444524</t>
  </si>
  <si>
    <t>338.13104554262964</t>
  </si>
  <si>
    <t>313.0612822502257</t>
  </si>
  <si>
    <t>308.02784953677417</t>
  </si>
  <si>
    <t>309.5729005428725</t>
  </si>
  <si>
    <t>324.5564268609841</t>
  </si>
  <si>
    <t>358.55608876820673</t>
  </si>
  <si>
    <t>325.0228297808503</t>
  </si>
  <si>
    <t>319.4356167727863</t>
  </si>
  <si>
    <t>314.7422912020718</t>
  </si>
  <si>
    <t>322.6907781216907</t>
  </si>
  <si>
    <t>312.7114665327799</t>
  </si>
  <si>
    <t>306.0553301176602</t>
  </si>
  <si>
    <t>294.4241157958239</t>
  </si>
  <si>
    <t>310.6903837045958</t>
  </si>
  <si>
    <t>319.1441244903955</t>
  </si>
  <si>
    <t>344.3305039069089</t>
  </si>
  <si>
    <t>343.3199570744678</t>
  </si>
  <si>
    <t>353.8920020928389</t>
  </si>
  <si>
    <t>351.94862298446475</t>
  </si>
  <si>
    <t>356.55446887025823</t>
  </si>
  <si>
    <t>403.0534848512934</t>
  </si>
  <si>
    <t>423.68857739632983</t>
  </si>
  <si>
    <t>380.86561689754086</t>
  </si>
  <si>
    <t>372.8283570766521</t>
  </si>
  <si>
    <t>369.89861067616533</t>
  </si>
  <si>
    <t>368.17007002748136</t>
  </si>
  <si>
    <t>382.3695417480274</t>
  </si>
  <si>
    <t>387.76025450277547</t>
  </si>
  <si>
    <t>360.1523498208788</t>
  </si>
  <si>
    <t>375.7873854667052</t>
  </si>
  <si>
    <t>369.04900612544</t>
  </si>
  <si>
    <t>359.09762027980116</t>
  </si>
  <si>
    <t>342.58751659523205</t>
  </si>
  <si>
    <t>349.6003591176846</t>
  </si>
  <si>
    <t>346.5064481907659</t>
  </si>
  <si>
    <t>348.9521140185678</t>
  </si>
  <si>
    <t>369.09679848213483</t>
  </si>
  <si>
    <t>372.22995333191204</t>
  </si>
  <si>
    <t>359.70704130487303</t>
  </si>
  <si>
    <t>348.52973071156384</t>
  </si>
  <si>
    <t>356.38727675639745</t>
  </si>
  <si>
    <t>375.66767323594564</t>
  </si>
  <si>
    <t>369.7254031489161</t>
  </si>
  <si>
    <t>351.3191876814165</t>
  </si>
  <si>
    <t>339.91592630946013</t>
  </si>
  <si>
    <t>338.15782655163997</t>
  </si>
  <si>
    <t>329.7208618332191</t>
  </si>
  <si>
    <t>112.90505044468487</t>
  </si>
  <si>
    <t>112.48522004932735</t>
  </si>
  <si>
    <t>110.35987972331642</t>
  </si>
  <si>
    <t>112.58143097801646</t>
  </si>
  <si>
    <t>113.8496205768433</t>
  </si>
  <si>
    <t>113.43856626538025</t>
  </si>
  <si>
    <t>113.21988163931238</t>
  </si>
  <si>
    <t>116.36852759454361</t>
  </si>
  <si>
    <t>117.72421637429302</t>
  </si>
  <si>
    <t>116.78836978440643</t>
  </si>
  <si>
    <t>114.34816037637407</t>
  </si>
  <si>
    <t>118.87871156376941</t>
  </si>
  <si>
    <t>122.12352669570932</t>
  </si>
  <si>
    <t>126.26926773071507</t>
  </si>
  <si>
    <t>125.11477851328124</t>
  </si>
  <si>
    <t>127.63364668931126</t>
  </si>
  <si>
    <t>127.3713162969288</t>
  </si>
  <si>
    <t>129.00686604310124</t>
  </si>
  <si>
    <t>129.92797800905154</t>
  </si>
  <si>
    <t>130.70239320772595</t>
  </si>
  <si>
    <t>132.8848883900216</t>
  </si>
  <si>
    <t>134.96172933006062</t>
  </si>
  <si>
    <t>133.88809335274345</t>
  </si>
  <si>
    <t>132.66486734328515</t>
  </si>
  <si>
    <t>135.67459331324355</t>
  </si>
  <si>
    <t>135.52496064942827</t>
  </si>
  <si>
    <t>135.79775974760017</t>
  </si>
  <si>
    <t>134.77691031421307</t>
  </si>
  <si>
    <t>134.13453674316406</t>
  </si>
  <si>
    <t>131.82002016450784</t>
  </si>
  <si>
    <t>134.40729881969284</t>
  </si>
  <si>
    <t>133.86171173399217</t>
  </si>
  <si>
    <t>135.94734616077153</t>
  </si>
  <si>
    <t>134.4777374267578</t>
  </si>
  <si>
    <t>133.19283405708862</t>
  </si>
  <si>
    <t>130.35917890594547</t>
  </si>
  <si>
    <t>128.44951488270306</t>
  </si>
  <si>
    <t>131.98720166826942</t>
  </si>
  <si>
    <t>131.95200662244793</t>
  </si>
  <si>
    <t>129.20633180493923</t>
  </si>
  <si>
    <t>130.2447395440945</t>
  </si>
  <si>
    <t>133.40406600557523</t>
  </si>
  <si>
    <t>133.94968533068453</t>
  </si>
  <si>
    <t>131.51205413121068</t>
  </si>
  <si>
    <t>132.89365084671712</t>
  </si>
  <si>
    <t>130.99279097879747</t>
  </si>
  <si>
    <t>131.7672379046248</t>
  </si>
  <si>
    <t>130.26236814021223</t>
  </si>
  <si>
    <t>129.9896021802799</t>
  </si>
  <si>
    <t>126.58381884921714</t>
  </si>
  <si>
    <t>126.00302640873501</t>
  </si>
  <si>
    <t>125.2021912771871</t>
  </si>
  <si>
    <t>127.54560074398313</t>
  </si>
  <si>
    <t>128.51101788853884</t>
  </si>
  <si>
    <t>129.60922349917863</t>
  </si>
  <si>
    <t>129.57380668832155</t>
  </si>
  <si>
    <t>129.95464610592092</t>
  </si>
  <si>
    <t>129.39669409846954</t>
  </si>
  <si>
    <t>126.27908910024452</t>
  </si>
  <si>
    <t>125.39340914523012</t>
  </si>
  <si>
    <t>124.27749630102743</t>
  </si>
  <si>
    <t>124.23318071897445</t>
  </si>
  <si>
    <t>124.55201158445024</t>
  </si>
  <si>
    <t>126.55362241868124</t>
  </si>
  <si>
    <t>124.83543805232182</t>
  </si>
  <si>
    <t>124.0383213394073</t>
  </si>
  <si>
    <t>124.17118481045516</t>
  </si>
  <si>
    <t>123.90549640584666</t>
  </si>
  <si>
    <t>124.25090303560772</t>
  </si>
  <si>
    <t>125.54396240933023</t>
  </si>
  <si>
    <t>125.12770841998245</t>
  </si>
  <si>
    <t>125.6768292874335</t>
  </si>
  <si>
    <t>127.35964595587893</t>
  </si>
  <si>
    <t>126.21708558629335</t>
  </si>
  <si>
    <t>126.06653124181166</t>
  </si>
  <si>
    <t>125.66797049503779</t>
  </si>
  <si>
    <t>122.6124026936143</t>
  </si>
  <si>
    <t>124.01175227018108</t>
  </si>
  <si>
    <t>123.88778038419338</t>
  </si>
  <si>
    <t>123.10840282333196</t>
  </si>
  <si>
    <t>124.11806034599697</t>
  </si>
  <si>
    <t>127.42160030644361</t>
  </si>
  <si>
    <t>129.325803859357</t>
  </si>
  <si>
    <t>129.22837825312502</t>
  </si>
  <si>
    <t>129.1220656418864</t>
  </si>
  <si>
    <t>127.51899602810109</t>
  </si>
  <si>
    <t>125.95140069419095</t>
  </si>
  <si>
    <t>126.90793645938024</t>
  </si>
  <si>
    <t>126.28792460742567</t>
  </si>
  <si>
    <t>126.68648235816444</t>
  </si>
  <si>
    <t>128.14543534449473</t>
  </si>
  <si>
    <t>126.30040061677664</t>
  </si>
  <si>
    <t>128.15437842605724</t>
  </si>
  <si>
    <t>124.66036567615865</t>
  </si>
  <si>
    <t>126.85301017251629</t>
  </si>
  <si>
    <t>122.02206035834084</t>
  </si>
  <si>
    <t>117.1732798753588</t>
  </si>
  <si>
    <t>102.62689157577937</t>
  </si>
  <si>
    <t>111.79857361107851</t>
  </si>
  <si>
    <t>115.3906268435087</t>
  </si>
  <si>
    <t>116.63847454607487</t>
  </si>
  <si>
    <t>116.21952694433739</t>
  </si>
  <si>
    <t>113.85752081415528</t>
  </si>
  <si>
    <t>116.29976036892413</t>
  </si>
  <si>
    <t>117.89523344634111</t>
  </si>
  <si>
    <t>119.19655730011762</t>
  </si>
  <si>
    <t>121.22874533167331</t>
  </si>
  <si>
    <t>122.05769851296053</t>
  </si>
  <si>
    <t>120.27506382654462</t>
  </si>
  <si>
    <t>117.30695068438773</t>
  </si>
  <si>
    <t>114.1160091067551</t>
  </si>
  <si>
    <t>115.53322075116381</t>
  </si>
  <si>
    <t>114.96276657039232</t>
  </si>
  <si>
    <t>117.07522559507763</t>
  </si>
  <si>
    <t>119.14307322180089</t>
  </si>
  <si>
    <t>120.5602918160965</t>
  </si>
  <si>
    <t>123.323362017095</t>
  </si>
  <si>
    <t>124.17903476849825</t>
  </si>
  <si>
    <t>119.06287773415043</t>
  </si>
  <si>
    <t>120.32853348032</t>
  </si>
  <si>
    <t>121.6833584771637</t>
  </si>
  <si>
    <t>121.56750801493472</t>
  </si>
  <si>
    <t>121.76359606539981</t>
  </si>
  <si>
    <t>126.50541119506471</t>
  </si>
  <si>
    <t>129.16155761781116</t>
  </si>
  <si>
    <t>129.73200352183716</t>
  </si>
  <si>
    <t>130.1420236325928</t>
  </si>
  <si>
    <t>129.36654828699244</t>
  </si>
  <si>
    <t>131.1046737528681</t>
  </si>
  <si>
    <t>131.14918753671088</t>
  </si>
  <si>
    <t>130.94662536487346</t>
  </si>
  <si>
    <t>126.98268931135127</t>
  </si>
  <si>
    <t>127.22481663825293</t>
  </si>
  <si>
    <t>131.1439412280293</t>
  </si>
  <si>
    <t>132.96452292783937</t>
  </si>
  <si>
    <t>132.03185025272674</t>
  </si>
  <si>
    <t>132.1753230821254</t>
  </si>
  <si>
    <t>130.36370051164167</t>
  </si>
  <si>
    <t>131.2784951939459</t>
  </si>
  <si>
    <t>131.01839195244855</t>
  </si>
  <si>
    <t>127.59249005894699</t>
  </si>
  <si>
    <t>129.25165266524613</t>
  </si>
  <si>
    <t>124.56121347248938</t>
  </si>
  <si>
    <t>125.28764070274386</t>
  </si>
  <si>
    <t>126.00512575479455</t>
  </si>
  <si>
    <t>128.57007409957424</t>
  </si>
  <si>
    <t>130.0408430182888</t>
  </si>
  <si>
    <t>129.59242975564197</t>
  </si>
  <si>
    <t>125.0455083856591</t>
  </si>
  <si>
    <t>125.35039509245685</t>
  </si>
  <si>
    <t>123.09935775999908</t>
  </si>
  <si>
    <t>116.40898330687804</t>
  </si>
  <si>
    <t>116.26548545928175</t>
  </si>
  <si>
    <t>114.57047397406912</t>
  </si>
  <si>
    <t>112.83063010777131</t>
  </si>
  <si>
    <t>111.6647630024689</t>
  </si>
  <si>
    <t>112.20283577109939</t>
  </si>
  <si>
    <t>110.66927005584621</t>
  </si>
  <si>
    <t>103.15377640604542</t>
  </si>
  <si>
    <t>105.84429110080876</t>
  </si>
  <si>
    <t>105.06404855964713</t>
  </si>
  <si>
    <t>105.31514908379057</t>
  </si>
  <si>
    <t>105.23977775085064</t>
  </si>
  <si>
    <t>98.65946197048292</t>
  </si>
  <si>
    <t>103.17607071841194</t>
  </si>
  <si>
    <t>104.93203300338979</t>
  </si>
  <si>
    <t>101.83647943956318</t>
  </si>
  <si>
    <t>107.03193591054146</t>
  </si>
  <si>
    <t>108.48013355839768</t>
  </si>
  <si>
    <t>109.13182334583328</t>
  </si>
  <si>
    <t>110.45332814154045</t>
  </si>
  <si>
    <t>109.91024831221712</t>
  </si>
  <si>
    <t>115.33199322914871</t>
  </si>
  <si>
    <t>118.58141938162659</t>
  </si>
  <si>
    <t>120.73565736012466</t>
  </si>
  <si>
    <t>121.9937871199958</t>
  </si>
  <si>
    <t>120.14730891538119</t>
  </si>
  <si>
    <t>117.69436665780222</t>
  </si>
  <si>
    <t>113.24114774333741</t>
  </si>
  <si>
    <t>113.82043534483246</t>
  </si>
  <si>
    <t>114.55357509435294</t>
  </si>
  <si>
    <t>115.5039769055018</t>
  </si>
  <si>
    <t>117.95688466521973</t>
  </si>
  <si>
    <t>118.11980431258428</t>
  </si>
  <si>
    <t>117.04270656311431</t>
  </si>
  <si>
    <t>118.62666508253731</t>
  </si>
  <si>
    <t>119.43222749986921</t>
  </si>
  <si>
    <t>120.59080406134693</t>
  </si>
  <si>
    <t>119.26025925028745</t>
  </si>
  <si>
    <t>120.19255523514346</t>
  </si>
  <si>
    <t>121.30982191138375</t>
  </si>
  <si>
    <t>120.36991824614572</t>
  </si>
  <si>
    <t>120.41556509362573</t>
  </si>
  <si>
    <t>118.93729770138438</t>
  </si>
  <si>
    <t>115.97161211165151</t>
  </si>
  <si>
    <t>116.0811006235967</t>
  </si>
  <si>
    <t>115.2689725644681</t>
  </si>
  <si>
    <t>116.22710763066337</t>
  </si>
  <si>
    <t>117.09400920869855</t>
  </si>
  <si>
    <t>117.55938741427791</t>
  </si>
  <si>
    <t>115.01348379642197</t>
  </si>
  <si>
    <t>120.28781261566684</t>
  </si>
  <si>
    <t>120.48854954535564</t>
  </si>
  <si>
    <t>118.59964533302659</t>
  </si>
  <si>
    <t>117.54112656107625</t>
  </si>
  <si>
    <t>119.73116113350547</t>
  </si>
  <si>
    <t>111.96565607801328</t>
  </si>
  <si>
    <t>113.29793447988136</t>
  </si>
  <si>
    <t>117.86052978582856</t>
  </si>
  <si>
    <t>115.55183979146788</t>
  </si>
  <si>
    <t>113.11544962244776</t>
  </si>
  <si>
    <t>116.49174597548652</t>
  </si>
  <si>
    <t>119.35704545472744</t>
  </si>
  <si>
    <t>118.92816916678692</t>
  </si>
  <si>
    <t>119.95016316997098</t>
  </si>
  <si>
    <t>120.40642363819175</t>
  </si>
  <si>
    <t>121.20945865923493</t>
  </si>
  <si>
    <t>121.39194017077595</t>
  </si>
  <si>
    <t>119.14717485082045</t>
  </si>
  <si>
    <t>120.79883078574245</t>
  </si>
  <si>
    <t>120.95393078740287</t>
  </si>
  <si>
    <t>120.72581328377294</t>
  </si>
  <si>
    <t>121.09082149563127</t>
  </si>
  <si>
    <t>119.5030646128715</t>
  </si>
  <si>
    <t>119.54866088755787</t>
  </si>
  <si>
    <t>120.22392579869988</t>
  </si>
  <si>
    <t>120.66194932245631</t>
  </si>
  <si>
    <t>121.72627924571401</t>
  </si>
  <si>
    <t>122.73835745530927</t>
  </si>
  <si>
    <t>123.77804973101141</t>
  </si>
  <si>
    <t>123.14320681006166</t>
  </si>
  <si>
    <t>123.14321129411297</t>
  </si>
  <si>
    <t>121.83668744481696</t>
  </si>
  <si>
    <t>121.28462885157361</t>
  </si>
  <si>
    <t>118.1011607159019</t>
  </si>
  <si>
    <t>120.77860263576018</t>
  </si>
  <si>
    <t>121.45025150428033</t>
  </si>
  <si>
    <t>116.79467513143148</t>
  </si>
  <si>
    <t>117.09828903600943</t>
  </si>
  <si>
    <t>120.68661387999305</t>
  </si>
  <si>
    <t>120.53939227521444</t>
  </si>
  <si>
    <t>120.15292336172908</t>
  </si>
  <si>
    <t>120.77861426064251</t>
  </si>
  <si>
    <t>120.29094669705142</t>
  </si>
  <si>
    <t>122.9959716018879</t>
  </si>
  <si>
    <t>122.81197018598291</t>
  </si>
  <si>
    <t>122.67394734053515</t>
  </si>
  <si>
    <t>124.5509226176198</t>
  </si>
  <si>
    <t>130.7890102839452</t>
  </si>
  <si>
    <t>130.47619188652467</t>
  </si>
  <si>
    <t>129.35369974950436</t>
  </si>
  <si>
    <t>128.2128494737963</t>
  </si>
  <si>
    <t>130.181810754693</t>
  </si>
  <si>
    <t>130.99606370238774</t>
  </si>
  <si>
    <t>131.22786433228683</t>
  </si>
  <si>
    <t>135.88208837132905</t>
  </si>
  <si>
    <t>138.17216636110345</t>
  </si>
  <si>
    <t>137.51386077019575</t>
  </si>
  <si>
    <t>139.5906982421875</t>
  </si>
  <si>
    <t>140.10985554708242</t>
  </si>
  <si>
    <t>139.0899958176157</t>
  </si>
  <si>
    <t>140.0635587405216</t>
  </si>
  <si>
    <t>142.90988785023185</t>
  </si>
  <si>
    <t>141.98272165541707</t>
  </si>
  <si>
    <t>144.5879501960715</t>
  </si>
  <si>
    <t>145.10719559846686</t>
  </si>
  <si>
    <t>143.90192421861764</t>
  </si>
  <si>
    <t>146.8038429569679</t>
  </si>
  <si>
    <t>145.77474813502465</t>
  </si>
  <si>
    <t>145.83036984682505</t>
  </si>
  <si>
    <t>151.88462504902134</t>
  </si>
  <si>
    <t>152.85807597408962</t>
  </si>
  <si>
    <t>153.79889917105902</t>
  </si>
  <si>
    <t>162.71994531046317</t>
  </si>
  <si>
    <t>164.30028435934395</t>
  </si>
  <si>
    <t>166.0302714477419</t>
  </si>
  <si>
    <t>169.67724604208072</t>
  </si>
  <si>
    <t>166.1144508886773</t>
  </si>
  <si>
    <t>166.61002445644252</t>
  </si>
  <si>
    <t>164.11329728748248</t>
  </si>
  <si>
    <t>163.6457502130389</t>
  </si>
  <si>
    <t>165.4878905047612</t>
  </si>
  <si>
    <t>165.72167298802376</t>
  </si>
  <si>
    <t>165.33826625511787</t>
  </si>
  <si>
    <t>165.96483114003848</t>
  </si>
  <si>
    <t>164.16940481545208</t>
  </si>
  <si>
    <t>169.82686494990116</t>
  </si>
  <si>
    <t>168.42418441282678</t>
  </si>
  <si>
    <t>171.14538948173254</t>
  </si>
  <si>
    <t>170.68717049508462</t>
  </si>
  <si>
    <t>172.99693495377372</t>
  </si>
  <si>
    <t>173.97877189132038</t>
  </si>
  <si>
    <t>171.65461426980517</t>
  </si>
  <si>
    <t>172.08807975780547</t>
  </si>
  <si>
    <t>165.3414001034225</t>
  </si>
  <si>
    <t>171.98442599088884</t>
  </si>
  <si>
    <t>175.94200850842017</t>
  </si>
  <si>
    <t>173.87842361689405</t>
  </si>
  <si>
    <t>177.91135569300434</t>
  </si>
  <si>
    <t>175.63103981305156</t>
  </si>
  <si>
    <t>176.8654160698813</t>
  </si>
  <si>
    <t>184.50726722842282</t>
  </si>
  <si>
    <t>186.86295585344632</t>
  </si>
  <si>
    <t>186.15628817961067</t>
  </si>
  <si>
    <t>185.99607629954636</t>
  </si>
  <si>
    <t>186.33530644050145</t>
  </si>
  <si>
    <t>189.19039973378156</t>
  </si>
  <si>
    <t>189.64270090089164</t>
  </si>
  <si>
    <t>190.51902450360475</t>
  </si>
  <si>
    <t>194.41062824252032</t>
  </si>
  <si>
    <t>194.80639236440814</t>
  </si>
  <si>
    <t>195.55079494686825</t>
  </si>
  <si>
    <t>196.92649433487534</t>
  </si>
  <si>
    <t>199.19739796768937</t>
  </si>
  <si>
    <t>223.03701129974993</t>
  </si>
  <si>
    <t>225.35501424734764</t>
  </si>
  <si>
    <t>222.41510439260227</t>
  </si>
  <si>
    <t>222.7354629830994</t>
  </si>
  <si>
    <t>225.0402924178876</t>
  </si>
  <si>
    <t>222.3482592537368</t>
  </si>
  <si>
    <t>224.2724953347949</t>
  </si>
  <si>
    <t>223.32461869941358</t>
  </si>
  <si>
    <t>225.98819358768822</t>
  </si>
  <si>
    <t>226.70857176218178</t>
  </si>
  <si>
    <t>222.13023507231276</t>
  </si>
  <si>
    <t>222.95492717146485</t>
  </si>
  <si>
    <t>238.5194110786913</t>
  </si>
  <si>
    <t>239.42934728137507</t>
  </si>
  <si>
    <t>241.5052204309871</t>
  </si>
  <si>
    <t>243.66643030842746</t>
  </si>
  <si>
    <t>243.7138336212724</t>
  </si>
  <si>
    <t>247.15472412109375</t>
  </si>
  <si>
    <t>243.28726839741293</t>
  </si>
  <si>
    <t>248.48182072542406</t>
  </si>
  <si>
    <t>243.90345141724174</t>
  </si>
  <si>
    <t>244.5574596844476</t>
  </si>
  <si>
    <t>251.46768317444236</t>
  </si>
  <si>
    <t>247.3588606049448</t>
  </si>
  <si>
    <t>247.96877765797387</t>
  </si>
  <si>
    <t>247.9211202874285</t>
  </si>
  <si>
    <t>250.96116765820693</t>
  </si>
  <si>
    <t>249.71271645681497</t>
  </si>
  <si>
    <t>252.0952285793566</t>
  </si>
  <si>
    <t>256.76483894488405</t>
  </si>
  <si>
    <t>257.87992707680473</t>
  </si>
  <si>
    <t>261.9395892717691</t>
  </si>
  <si>
    <t>266.74266064758723</t>
  </si>
  <si>
    <t>280.351435041088</t>
  </si>
  <si>
    <t>283.1436729652318</t>
  </si>
  <si>
    <t>280.3037503661303</t>
  </si>
  <si>
    <t>279.23642847785516</t>
  </si>
  <si>
    <t>280.7993353731573</t>
  </si>
  <si>
    <t>280.9422632962898</t>
  </si>
  <si>
    <t>291.3776069209913</t>
  </si>
  <si>
    <t>300.66931013847545</t>
  </si>
  <si>
    <t>306.09175095264465</t>
  </si>
  <si>
    <t>323.20754230918055</t>
  </si>
  <si>
    <t>325.2088453939948</t>
  </si>
  <si>
    <t>318.45212231324064</t>
  </si>
  <si>
    <t>305.74482100641535</t>
  </si>
  <si>
    <t>326.73755280489803</t>
  </si>
  <si>
    <t>333.3265003083097</t>
  </si>
  <si>
    <t>347.9314121153457</t>
  </si>
  <si>
    <t>321.115860707692</t>
  </si>
  <si>
    <t>331.3823231389582</t>
  </si>
  <si>
    <t>335.41432688502283</t>
  </si>
  <si>
    <t>308.66577232630453</t>
  </si>
  <si>
    <t>311.85489264348996</t>
  </si>
  <si>
    <t>304.85418535568795</t>
  </si>
  <si>
    <t>305.5053619590856</t>
  </si>
  <si>
    <t>308.3784414181273</t>
  </si>
  <si>
    <t>316.28906629129136</t>
  </si>
  <si>
    <t>308.57955873681595</t>
  </si>
  <si>
    <t>315.6091309506743</t>
  </si>
  <si>
    <t>312.78384294699384</t>
  </si>
  <si>
    <t>319.5356621676235</t>
  </si>
  <si>
    <t>321.78630760087106</t>
  </si>
  <si>
    <t>309.60428305155096</t>
  </si>
  <si>
    <t>324.25711629812776</t>
  </si>
  <si>
    <t>341.07214937474276</t>
  </si>
  <si>
    <t>343.65155304710134</t>
  </si>
  <si>
    <t>341.1587214533134</t>
  </si>
  <si>
    <t>345.3839940953518</t>
  </si>
  <si>
    <t>354.18105864279704</t>
  </si>
  <si>
    <t>327.6841152651897</t>
  </si>
  <si>
    <t>318.0785910653967</t>
  </si>
  <si>
    <t>315.00830346663724</t>
  </si>
  <si>
    <t>333.20867994496706</t>
  </si>
  <si>
    <t>339.75351857191146</t>
  </si>
  <si>
    <t>339.16647466859916</t>
  </si>
  <si>
    <t>341.3320471204629</t>
  </si>
  <si>
    <t>337.3473807966614</t>
  </si>
  <si>
    <t>333.045033945231</t>
  </si>
  <si>
    <t>325.4246348509508</t>
  </si>
  <si>
    <t>335.7256954333855</t>
  </si>
  <si>
    <t>338.3759162255151</t>
  </si>
  <si>
    <t>331.9147266981564</t>
  </si>
  <si>
    <t>344.4306957398957</t>
  </si>
  <si>
    <t>342.9219287822029</t>
  </si>
  <si>
    <t>353.6871055841379</t>
  </si>
  <si>
    <t>355.2927461906978</t>
  </si>
  <si>
    <t>352.3813289920281</t>
  </si>
  <si>
    <t>368.6502166529873</t>
  </si>
  <si>
    <t>343.85038563646594</t>
  </si>
  <si>
    <t>343.33772038910803</t>
  </si>
  <si>
    <t>342.5155959312251</t>
  </si>
  <si>
    <t>318.9635684747955</t>
  </si>
  <si>
    <t>355.2037125597169</t>
  </si>
  <si>
    <t>345.9143232974296</t>
  </si>
  <si>
    <t>326.98568264049453</t>
  </si>
  <si>
    <t>288.2149868189535</t>
  </si>
  <si>
    <t>303.0430407917714</t>
  </si>
  <si>
    <t>301.86735152330533</t>
  </si>
  <si>
    <t>312.6239924753724</t>
  </si>
  <si>
    <t>346.2835544812024</t>
  </si>
  <si>
    <t>309.7283327374115</t>
  </si>
  <si>
    <t>314.99498465247206</t>
  </si>
  <si>
    <t>306.62861758020574</t>
  </si>
  <si>
    <t>314.0524092207568</t>
  </si>
  <si>
    <t>299.282609844276</t>
  </si>
  <si>
    <t>295.4055419160206</t>
  </si>
  <si>
    <t>285.8343200683594</t>
  </si>
  <si>
    <t>300.6430404637065</t>
  </si>
  <si>
    <t>307.133935676845</t>
  </si>
  <si>
    <t>338.23797493689415</t>
  </si>
  <si>
    <t>338.13109916804274</t>
  </si>
  <si>
    <t>344.20418338168247</t>
  </si>
  <si>
    <t>343.6600497562653</t>
  </si>
  <si>
    <t>350.1315368329649</t>
  </si>
  <si>
    <t>398.1217752845353</t>
  </si>
  <si>
    <t>418.60061188568193</t>
  </si>
  <si>
    <t>359.3808897905001</t>
  </si>
  <si>
    <t>354.8202474489654</t>
  </si>
  <si>
    <t>362.32038213117676</t>
  </si>
  <si>
    <t>363.5118016211315</t>
  </si>
  <si>
    <t>375.0744993991438</t>
  </si>
  <si>
    <t>376.0803840575344</t>
  </si>
  <si>
    <t>354.4198394873331</t>
  </si>
  <si>
    <t>364.0294020792256</t>
  </si>
  <si>
    <t>365.4552044279518</t>
  </si>
  <si>
    <t>346.70483851169803</t>
  </si>
  <si>
    <t>331.62631356008814</t>
  </si>
  <si>
    <t>344.2867129690959</t>
  </si>
  <si>
    <t>339.88647428299026</t>
  </si>
  <si>
    <t>335.2800264776673</t>
  </si>
  <si>
    <t>362.38843108513885</t>
  </si>
  <si>
    <t>363.4098863799335</t>
  </si>
  <si>
    <t>355.13003756546675</t>
  </si>
  <si>
    <t>345.9858651045118</t>
  </si>
  <si>
    <t>352.62547618420604</t>
  </si>
  <si>
    <t>365.2662949428072</t>
  </si>
  <si>
    <t>364.0778163214304</t>
  </si>
  <si>
    <t>339.5525526080175</t>
  </si>
  <si>
    <t>333.0700683770811</t>
  </si>
  <si>
    <t>327.068905419611</t>
  </si>
  <si>
    <t>323.2777043414362</t>
  </si>
  <si>
    <t>113.6572265625</t>
  </si>
  <si>
    <t>112.87005615234375</t>
  </si>
  <si>
    <t>111.54061889648438</t>
  </si>
  <si>
    <t>113.27237701416016</t>
  </si>
  <si>
    <t>114.7242431640625</t>
  </si>
  <si>
    <t>113.82340240478516</t>
  </si>
  <si>
    <t>114.7679672241211</t>
  </si>
  <si>
    <t>118.63379669189453</t>
  </si>
  <si>
    <t>117.74169921875</t>
  </si>
  <si>
    <t>117.26067352294922</t>
  </si>
  <si>
    <t>115.8699951171875</t>
  </si>
  <si>
    <t>122.13230895996094</t>
  </si>
  <si>
    <t>129.25169372558594</t>
  </si>
  <si>
    <t>127.14389038085938</t>
  </si>
  <si>
    <t>127.92230987548828</t>
  </si>
  <si>
    <t>128.7619171142578</t>
  </si>
  <si>
    <t>129.0768280029297</t>
  </si>
  <si>
    <t>129.47915649414062</t>
  </si>
  <si>
    <t>131.76724243164062</t>
  </si>
  <si>
    <t>131.93443298339844</t>
  </si>
  <si>
    <t>135.3049774169922</t>
  </si>
  <si>
    <t>136.17617797851562</t>
  </si>
  <si>
    <t>134.65371704101562</t>
  </si>
  <si>
    <t>135.34896850585938</t>
  </si>
  <si>
    <t>136.90664672851562</t>
  </si>
  <si>
    <t>135.83297729492188</t>
  </si>
  <si>
    <t>135.93856811523438</t>
  </si>
  <si>
    <t>136.18496704101562</t>
  </si>
  <si>
    <t>133.80006408691406</t>
  </si>
  <si>
    <t>133.38648986816406</t>
  </si>
  <si>
    <t>135.9737548828125</t>
  </si>
  <si>
    <t>137.04742431640625</t>
  </si>
  <si>
    <t>135.96495056152344</t>
  </si>
  <si>
    <t>133.4568328857422</t>
  </si>
  <si>
    <t>130.44717407226562</t>
  </si>
  <si>
    <t>130.39437866210938</t>
  </si>
  <si>
    <t>134.38088989257812</t>
  </si>
  <si>
    <t>132.07521057128906</t>
  </si>
  <si>
    <t>130.8079833984375</t>
  </si>
  <si>
    <t>132.82322692871094</t>
  </si>
  <si>
    <t>134.82972717285156</t>
  </si>
  <si>
    <t>134.14328002929688</t>
  </si>
  <si>
    <t>131.65286254882812</t>
  </si>
  <si>
    <t>134.35450744628906</t>
  </si>
  <si>
    <t>133.05206298828125</t>
  </si>
  <si>
    <t>131.89044189453125</t>
  </si>
  <si>
    <t>130.59677124023438</t>
  </si>
  <si>
    <t>130.0688018798828</t>
  </si>
  <si>
    <t>127.31424713134766</t>
  </si>
  <si>
    <t>126.74226379394531</t>
  </si>
  <si>
    <t>125.76541137695312</t>
  </si>
  <si>
    <t>128.80325317382812</t>
  </si>
  <si>
    <t>128.9715576171875</t>
  </si>
  <si>
    <t>130.08749389648438</t>
  </si>
  <si>
    <t>129.9369354248047</t>
  </si>
  <si>
    <t>130.23806762695312</t>
  </si>
  <si>
    <t>130.5037841796875</t>
  </si>
  <si>
    <t>126.65106964111328</t>
  </si>
  <si>
    <t>126.05766296386719</t>
  </si>
  <si>
    <t>124.45462799072266</t>
  </si>
  <si>
    <t>125.10113525390625</t>
  </si>
  <si>
    <t>126.87246704101562</t>
  </si>
  <si>
    <t>127.36843872070312</t>
  </si>
  <si>
    <t>125.04800415039062</t>
  </si>
  <si>
    <t>124.64057159423828</t>
  </si>
  <si>
    <t>124.56088256835938</t>
  </si>
  <si>
    <t>124.0826416015625</t>
  </si>
  <si>
    <t>125.42884826660156</t>
  </si>
  <si>
    <t>126.61563110351562</t>
  </si>
  <si>
    <t>126.02223205566406</t>
  </si>
  <si>
    <t>126.06657409667969</t>
  </si>
  <si>
    <t>127.03190612792969</t>
  </si>
  <si>
    <t>127.91761016845703</t>
  </si>
  <si>
    <t>126.16395568847656</t>
  </si>
  <si>
    <t>126.19051361083984</t>
  </si>
  <si>
    <t>122.86038970947266</t>
  </si>
  <si>
    <t>124.1800537109375</t>
  </si>
  <si>
    <t>126.78392791748047</t>
  </si>
  <si>
    <t>127.96186065673828</t>
  </si>
  <si>
    <t>130.0520477294922</t>
  </si>
  <si>
    <t>129.94577026367188</t>
  </si>
  <si>
    <t>129.40548706054688</t>
  </si>
  <si>
    <t>127.58985137939453</t>
  </si>
  <si>
    <t>126.65992736816406</t>
  </si>
  <si>
    <t>127.68733215332031</t>
  </si>
  <si>
    <t>127.26216888427734</t>
  </si>
  <si>
    <t>127.12931823730469</t>
  </si>
  <si>
    <t>129.1971893310547</t>
  </si>
  <si>
    <t>126.94215393066406</t>
  </si>
  <si>
    <t>130.00833129882812</t>
  </si>
  <si>
    <t>126.95105743408203</t>
  </si>
  <si>
    <t>127.20953369140625</t>
  </si>
  <si>
    <t>122.1290283203125</t>
  </si>
  <si>
    <t>117.39611053466797</t>
  </si>
  <si>
    <t>113.3673324584961</t>
  </si>
  <si>
    <t>111.85205078125</t>
  </si>
  <si>
    <t>117.53870391845703</t>
  </si>
  <si>
    <t>118.75982666015625</t>
  </si>
  <si>
    <t>116.4780044555664</t>
  </si>
  <si>
    <t>116.4334487915039</t>
  </si>
  <si>
    <t>116.78108215332031</t>
  </si>
  <si>
    <t>119.03612518310547</t>
  </si>
  <si>
    <t>119.82048034667969</t>
  </si>
  <si>
    <t>121.48727416992188</t>
  </si>
  <si>
    <t>122.28942108154297</t>
  </si>
  <si>
    <t>122.51226806640625</t>
  </si>
  <si>
    <t>121.2376937866211</t>
  </si>
  <si>
    <t>117.36042785644531</t>
  </si>
  <si>
    <t>114.20514678955078</t>
  </si>
  <si>
    <t>116.71868133544922</t>
  </si>
  <si>
    <t>116.4156265258789</t>
  </si>
  <si>
    <t>119.4550552368164</t>
  </si>
  <si>
    <t>119.99874877929688</t>
  </si>
  <si>
    <t>124.51773071289062</t>
  </si>
  <si>
    <t>125.39122009277344</t>
  </si>
  <si>
    <t>119.6333236694336</t>
  </si>
  <si>
    <t>122.45879364013672</t>
  </si>
  <si>
    <t>122.64598846435547</t>
  </si>
  <si>
    <t>123.37689208984375</t>
  </si>
  <si>
    <t>125.84585571289062</t>
  </si>
  <si>
    <t>130.40940856933594</t>
  </si>
  <si>
    <t>130.75701904296875</t>
  </si>
  <si>
    <t>132.32577514648438</t>
  </si>
  <si>
    <t>131.80877685546875</t>
  </si>
  <si>
    <t>131.97817993164062</t>
  </si>
  <si>
    <t>131.99594116210938</t>
  </si>
  <si>
    <t>132.67752075195312</t>
  </si>
  <si>
    <t>127.83467864990234</t>
  </si>
  <si>
    <t>127.87950134277344</t>
  </si>
  <si>
    <t>132.98245239257812</t>
  </si>
  <si>
    <t>133.8434295654297</t>
  </si>
  <si>
    <t>133.31431579589844</t>
  </si>
  <si>
    <t>132.22015380859375</t>
  </si>
  <si>
    <t>130.4444122314453</t>
  </si>
  <si>
    <t>131.7986602783203</t>
  </si>
  <si>
    <t>133.1797637939453</t>
  </si>
  <si>
    <t>129.3592529296875</t>
  </si>
  <si>
    <t>131.41302490234375</t>
  </si>
  <si>
    <t>125.1800308227539</t>
  </si>
  <si>
    <t>126.36383819580078</t>
  </si>
  <si>
    <t>127.69117736816406</t>
  </si>
  <si>
    <t>128.7225341796875</t>
  </si>
  <si>
    <t>132.14840698242188</t>
  </si>
  <si>
    <t>129.6731414794922</t>
  </si>
  <si>
    <t>126.005126953125</t>
  </si>
  <si>
    <t>126.51628112792969</t>
  </si>
  <si>
    <t>116.57938385009766</t>
  </si>
  <si>
    <t>118.31026458740234</t>
  </si>
  <si>
    <t>114.90229797363281</t>
  </si>
  <si>
    <t>115.87089538574219</t>
  </si>
  <si>
    <t>112.6692123413086</t>
  </si>
  <si>
    <t>113.05482482910156</t>
  </si>
  <si>
    <t>111.21633911132812</t>
  </si>
  <si>
    <t>104.55284118652344</t>
  </si>
  <si>
    <t>107.73661041259766</t>
  </si>
  <si>
    <t>109.29710388183594</t>
  </si>
  <si>
    <t>110.85759735107422</t>
  </si>
  <si>
    <t>106.61555480957031</t>
  </si>
  <si>
    <t>105.32124328613281</t>
  </si>
  <si>
    <t>101.91793823242188</t>
  </si>
  <si>
    <t>105.30313110351562</t>
  </si>
  <si>
    <t>106.25349426269531</t>
  </si>
  <si>
    <t>105.81001281738281</t>
  </si>
  <si>
    <t>104.62428283691406</t>
  </si>
  <si>
    <t>108.5797119140625</t>
  </si>
  <si>
    <t>109.58439636230469</t>
  </si>
  <si>
    <t>111.24078369140625</t>
  </si>
  <si>
    <t>111.20458984375</t>
  </si>
  <si>
    <t>111.2770004272461</t>
  </si>
  <si>
    <t>118.30082702636719</t>
  </si>
  <si>
    <t>121.25157165527344</t>
  </si>
  <si>
    <t>122.9713363647461</t>
  </si>
  <si>
    <t>122.30152893066406</t>
  </si>
  <si>
    <t>120.25592041015625</t>
  </si>
  <si>
    <t>119.58609008789062</t>
  </si>
  <si>
    <t>114.91564178466797</t>
  </si>
  <si>
    <t>115.79362487792969</t>
  </si>
  <si>
    <t>115.74835968017578</t>
  </si>
  <si>
    <t>119.45034790039062</t>
  </si>
  <si>
    <t>118.61763000488281</t>
  </si>
  <si>
    <t>118.34609985351562</t>
  </si>
  <si>
    <t>120.59986114501953</t>
  </si>
  <si>
    <t>124.0755615234375</t>
  </si>
  <si>
    <t>121.29680633544922</t>
  </si>
  <si>
    <t>120.61795806884766</t>
  </si>
  <si>
    <t>121.93946838378906</t>
  </si>
  <si>
    <t>121.36457061767578</t>
  </si>
  <si>
    <t>120.56153869628906</t>
  </si>
  <si>
    <t>120.96306610107422</t>
  </si>
  <si>
    <t>119.53044128417969</t>
  </si>
  <si>
    <t>116.87500762939453</t>
  </si>
  <si>
    <t>116.24535369873047</t>
  </si>
  <si>
    <t>116.34574127197266</t>
  </si>
  <si>
    <t>117.58675384521484</t>
  </si>
  <si>
    <t>117.99739074707031</t>
  </si>
  <si>
    <t>117.91526794433594</t>
  </si>
  <si>
    <t>115.11386108398438</t>
  </si>
  <si>
    <t>120.38817596435547</t>
  </si>
  <si>
    <t>118.77302551269531</t>
  </si>
  <si>
    <t>118.46277618408203</t>
  </si>
  <si>
    <t>121.13642883300781</t>
  </si>
  <si>
    <t>113.05155181884766</t>
  </si>
  <si>
    <t>115.8803482055664</t>
  </si>
  <si>
    <t>118.34416198730469</t>
  </si>
  <si>
    <t>115.86209869384766</t>
  </si>
  <si>
    <t>115.85299682617188</t>
  </si>
  <si>
    <t>118.70915222167969</t>
  </si>
  <si>
    <t>120.48855590820312</t>
  </si>
  <si>
    <t>119.36617279052734</t>
  </si>
  <si>
    <t>120.80792999267578</t>
  </si>
  <si>
    <t>121.75694274902344</t>
  </si>
  <si>
    <t>122.87936401367188</t>
  </si>
  <si>
    <t>121.84819793701172</t>
  </si>
  <si>
    <t>121.79346466064453</t>
  </si>
  <si>
    <t>121.3098373413086</t>
  </si>
  <si>
    <t>121.3736801147461</t>
  </si>
  <si>
    <t>121.96683502197266</t>
  </si>
  <si>
    <t>119.73119354248047</t>
  </si>
  <si>
    <t>120.20567321777344</t>
  </si>
  <si>
    <t>120.62543487548828</t>
  </si>
  <si>
    <t>121.01782989501953</t>
  </si>
  <si>
    <t>122.37033081054688</t>
  </si>
  <si>
    <t>124.21048736572266</t>
  </si>
  <si>
    <t>123.69525909423828</t>
  </si>
  <si>
    <t>124.20130920410156</t>
  </si>
  <si>
    <t>122.3519287109375</t>
  </si>
  <si>
    <t>121.66184997558594</t>
  </si>
  <si>
    <t>119.51807403564453</t>
  </si>
  <si>
    <t>122.03910064697266</t>
  </si>
  <si>
    <t>117.55833435058594</t>
  </si>
  <si>
    <t>117.29151153564453</t>
  </si>
  <si>
    <t>121.3306655883789</t>
  </si>
  <si>
    <t>121.24785614013672</t>
  </si>
  <si>
    <t>121.21105194091797</t>
  </si>
  <si>
    <t>121.79987335205078</t>
  </si>
  <si>
    <t>123.67683410644531</t>
  </si>
  <si>
    <t>124.98336029052734</t>
  </si>
  <si>
    <t>122.83037567138672</t>
  </si>
  <si>
    <t>123.29039764404297</t>
  </si>
  <si>
    <t>126.46464538574219</t>
  </si>
  <si>
    <t>131.046630859375</t>
  </si>
  <si>
    <t>131.0282440185547</t>
  </si>
  <si>
    <t>129.50091552734375</t>
  </si>
  <si>
    <t>128.8292999267578</t>
  </si>
  <si>
    <t>131.59872436523438</t>
  </si>
  <si>
    <t>131.8397674560547</t>
  </si>
  <si>
    <t>134.51922607421875</t>
  </si>
  <si>
    <t>137.6992950439453</t>
  </si>
  <si>
    <t>138.8304443359375</t>
  </si>
  <si>
    <t>138.85821533203125</t>
  </si>
  <si>
    <t>141.15753173828125</t>
  </si>
  <si>
    <t>141.14825439453125</t>
  </si>
  <si>
    <t>142.90988159179688</t>
  </si>
  <si>
    <t>144.06881713867188</t>
  </si>
  <si>
    <t>143.24363708496094</t>
  </si>
  <si>
    <t>144.9958953857422</t>
  </si>
  <si>
    <t>146.31248474121094</t>
  </si>
  <si>
    <t>145.53369140625</t>
  </si>
  <si>
    <t>147.0634765625</t>
  </si>
  <si>
    <t>147.25814819335938</t>
  </si>
  <si>
    <t>146.1826934814453</t>
  </si>
  <si>
    <t>146.34030151367188</t>
  </si>
  <si>
    <t>153.5071258544922</t>
  </si>
  <si>
    <t>154.36932373046875</t>
  </si>
  <si>
    <t>155.4447021484375</t>
  </si>
  <si>
    <t>163.98236083984375</t>
  </si>
  <si>
    <t>165.38502502441406</t>
  </si>
  <si>
    <t>167.7882843017578</t>
  </si>
  <si>
    <t>170.35987854003906</t>
  </si>
  <si>
    <t>166.62876892089844</t>
  </si>
  <si>
    <t>168.41481018066406</t>
  </si>
  <si>
    <t>165.4972686767578</t>
  </si>
  <si>
    <t>165.85263061523438</t>
  </si>
  <si>
    <t>166.10507202148438</t>
  </si>
  <si>
    <t>166.43235778808594</t>
  </si>
  <si>
    <t>166.03964233398438</t>
  </si>
  <si>
    <t>164.2255096435547</t>
  </si>
  <si>
    <t>168.6766357421875</t>
  </si>
  <si>
    <t>170.24766540527344</t>
  </si>
  <si>
    <t>169.92037963867188</t>
  </si>
  <si>
    <t>172.83795166015625</t>
  </si>
  <si>
    <t>171.5381317138672</t>
  </si>
  <si>
    <t>173.00628662109375</t>
  </si>
  <si>
    <t>173.9507598876953</t>
  </si>
  <si>
    <t>174.78297424316406</t>
  </si>
  <si>
    <t>173.32244873046875</t>
  </si>
  <si>
    <t>172.6722869873047</t>
  </si>
  <si>
    <t>167.1599884033203</t>
  </si>
  <si>
    <t>173.0680389404297</t>
  </si>
  <si>
    <t>176.7994842529297</t>
  </si>
  <si>
    <t>176.50738525390625</t>
  </si>
  <si>
    <t>178.04327392578125</t>
  </si>
  <si>
    <t>177.24234008789062</t>
  </si>
  <si>
    <t>178.96669006347656</t>
  </si>
  <si>
    <t>185.1009063720703</t>
  </si>
  <si>
    <t>186.88180541992188</t>
  </si>
  <si>
    <t>187.67335510253906</t>
  </si>
  <si>
    <t>186.33529663085938</t>
  </si>
  <si>
    <t>187.12681579589844</t>
  </si>
  <si>
    <t>189.84999084472656</t>
  </si>
  <si>
    <t>190.68862915039062</t>
  </si>
  <si>
    <t>192.18685913085938</t>
  </si>
  <si>
    <t>194.52369689941406</t>
  </si>
  <si>
    <t>196.47421264648438</t>
  </si>
  <si>
    <t>196.21981811523438</t>
  </si>
  <si>
    <t>198.7073974609375</t>
  </si>
  <si>
    <t>199.932373046875</t>
  </si>
  <si>
    <t>227.08880615234375</t>
  </si>
  <si>
    <t>225.6188507080078</t>
  </si>
  <si>
    <t>224.49754333496094</t>
  </si>
  <si>
    <t>223.9886932373047</t>
  </si>
  <si>
    <t>225.21090698242188</t>
  </si>
  <si>
    <t>223.48573303222656</t>
  </si>
  <si>
    <t>226.30099487304688</t>
  </si>
  <si>
    <t>223.59950256347656</t>
  </si>
  <si>
    <t>227.17306518554688</t>
  </si>
  <si>
    <t>227.80813598632812</t>
  </si>
  <si>
    <t>222.39564514160156</t>
  </si>
  <si>
    <t>226.3389129638672</t>
  </si>
  <si>
    <t>239.30616760253906</t>
  </si>
  <si>
    <t>240.96495056152344</t>
  </si>
  <si>
    <t>245.40109252929688</t>
  </si>
  <si>
    <t>245.1072235107422</t>
  </si>
  <si>
    <t>244.9271697998047</t>
  </si>
  <si>
    <t>246.4911651611328</t>
  </si>
  <si>
    <t>248.65243530273438</t>
  </si>
  <si>
    <t>245.76132202148438</t>
  </si>
  <si>
    <t>248.94622802734375</t>
  </si>
  <si>
    <t>251.73309326171875</t>
  </si>
  <si>
    <t>250.3512725830078</t>
  </si>
  <si>
    <t>249.4554443359375</t>
  </si>
  <si>
    <t>250.50372314453125</t>
  </si>
  <si>
    <t>251.30426025390625</t>
  </si>
  <si>
    <t>249.93191528320312</t>
  </si>
  <si>
    <t>253.38177490234375</t>
  </si>
  <si>
    <t>263.78839111328125</t>
  </si>
  <si>
    <t>258.6232604980469</t>
  </si>
  <si>
    <t>262.587646484375</t>
  </si>
  <si>
    <t>269.84942626953125</t>
  </si>
  <si>
    <t>283.2771301269531</t>
  </si>
  <si>
    <t>283.89654541015625</t>
  </si>
  <si>
    <t>281.16143798828125</t>
  </si>
  <si>
    <t>281.2281799316406</t>
  </si>
  <si>
    <t>281.4759521484375</t>
  </si>
  <si>
    <t>281.7237243652344</t>
  </si>
  <si>
    <t>295.5707702636719</t>
  </si>
  <si>
    <t>305.20556640625</t>
  </si>
  <si>
    <t>312.69598388671875</t>
  </si>
  <si>
    <t>324.1700744628906</t>
  </si>
  <si>
    <t>327.08624267578125</t>
  </si>
  <si>
    <t>321.8352355957031</t>
  </si>
  <si>
    <t>318.7503356933594</t>
  </si>
  <si>
    <t>330.2618713378906</t>
  </si>
  <si>
    <t>341.3807373046875</t>
  </si>
  <si>
    <t>349.2147521972656</t>
  </si>
  <si>
    <t>330.0895080566406</t>
  </si>
  <si>
    <t>334.15966796875</t>
  </si>
  <si>
    <t>339.5228271484375</t>
  </si>
  <si>
    <t>316.2890625</t>
  </si>
  <si>
    <t>316.4901428222656</t>
  </si>
  <si>
    <t>307.4208068847656</t>
  </si>
  <si>
    <t>307.5356750488281</t>
  </si>
  <si>
    <t>314.00970458984375</t>
  </si>
  <si>
    <t>322.1693115234375</t>
  </si>
  <si>
    <t>312.32415771484375</t>
  </si>
  <si>
    <t>320.665771484375</t>
  </si>
  <si>
    <t>315.3504638671875</t>
  </si>
  <si>
    <t>322.4757995605469</t>
  </si>
  <si>
    <t>324.50616455078125</t>
  </si>
  <si>
    <t>315.1397705078125</t>
  </si>
  <si>
    <t>320.2826232910156</t>
  </si>
  <si>
    <t>329.92669677734375</t>
  </si>
  <si>
    <t>345.5284118652344</t>
  </si>
  <si>
    <t>346.5774841308594</t>
  </si>
  <si>
    <t>343.33392333984375</t>
  </si>
  <si>
    <t>347.1934509277344</t>
  </si>
  <si>
    <t>356.7123718261719</t>
  </si>
  <si>
    <t>329.8304443359375</t>
  </si>
  <si>
    <t>318.8677978515625</t>
  </si>
  <si>
    <t>322.09210205078125</t>
  </si>
  <si>
    <t>337.6264343261719</t>
  </si>
  <si>
    <t>341.58221435546875</t>
  </si>
  <si>
    <t>340.013427734375</t>
  </si>
  <si>
    <t>344.8258056640625</t>
  </si>
  <si>
    <t>339.5225830078125</t>
  </si>
  <si>
    <t>336.606201171875</t>
  </si>
  <si>
    <t>328.2876281738281</t>
  </si>
  <si>
    <t>339.24639892578125</t>
  </si>
  <si>
    <t>338.5596923828125</t>
  </si>
  <si>
    <t>335.3193664550781</t>
  </si>
  <si>
    <t>348.0094299316406</t>
  </si>
  <si>
    <t>344.2953796386719</t>
  </si>
  <si>
    <t>355.4184265136719</t>
  </si>
  <si>
    <t>355.9311218261719</t>
  </si>
  <si>
    <t>353.06805419921875</t>
  </si>
  <si>
    <t>372.8092956542969</t>
  </si>
  <si>
    <t>347.11962890625</t>
  </si>
  <si>
    <t>351.8493347167969</t>
  </si>
  <si>
    <t>347.496826171875</t>
  </si>
  <si>
    <t>338.443603515625</t>
  </si>
  <si>
    <t>360.2759704589844</t>
  </si>
  <si>
    <t>346.9248962402344</t>
  </si>
  <si>
    <t>331.9024658203125</t>
  </si>
  <si>
    <t>308.7080993652344</t>
  </si>
  <si>
    <t>303.4803161621094</t>
  </si>
  <si>
    <t>307.406005859375</t>
  </si>
  <si>
    <t>324.06085205078125</t>
  </si>
  <si>
    <t>349.7719421386719</t>
  </si>
  <si>
    <t>312.9154968261719</t>
  </si>
  <si>
    <t>316.2581787109375</t>
  </si>
  <si>
    <t>309.72833251953125</t>
  </si>
  <si>
    <t>318.77484130859375</t>
  </si>
  <si>
    <t>304.1896667480469</t>
  </si>
  <si>
    <t>295.93023681640625</t>
  </si>
  <si>
    <t>302.1005859375</t>
  </si>
  <si>
    <t>317.8226013183594</t>
  </si>
  <si>
    <t>342.9118347167969</t>
  </si>
  <si>
    <t>342.2705078125</t>
  </si>
  <si>
    <t>347.7702941894531</t>
  </si>
  <si>
    <t>348.460205078125</t>
  </si>
  <si>
    <t>353.89202880859375</t>
  </si>
  <si>
    <t>400.9635925292969</t>
  </si>
  <si>
    <t>420.0459289550781</t>
  </si>
  <si>
    <t>366.6173400878906</t>
  </si>
  <si>
    <t>368.30682373046875</t>
  </si>
  <si>
    <t>364.6836853027344</t>
  </si>
  <si>
    <t>363.9707946777344</t>
  </si>
  <si>
    <t>375.7287902832031</t>
  </si>
  <si>
    <t>386.5883483886719</t>
  </si>
  <si>
    <t>356.39251708984375</t>
  </si>
  <si>
    <t>373.834228515625</t>
  </si>
  <si>
    <t>367.6427307128906</t>
  </si>
  <si>
    <t>348.86309814453125</t>
  </si>
  <si>
    <t>339.48382568359375</t>
  </si>
  <si>
    <t>346.5064697265625</t>
  </si>
  <si>
    <t>342.5874938964844</t>
  </si>
  <si>
    <t>335.52557373046875</t>
  </si>
  <si>
    <t>347.4002685546875</t>
  </si>
  <si>
    <t>368.2030029296875</t>
  </si>
  <si>
    <t>368.26190185546875</t>
  </si>
  <si>
    <t>357.5265808105469</t>
  </si>
  <si>
    <t>348.156494140625</t>
  </si>
  <si>
    <t>355.1693420410156</t>
  </si>
  <si>
    <t>366.76904296875</t>
  </si>
  <si>
    <t>366.4252624511719</t>
  </si>
  <si>
    <t>341.8901672363281</t>
  </si>
  <si>
    <t>334.1504821777344</t>
  </si>
  <si>
    <t>328.3359375</t>
  </si>
  <si>
    <t>326.52874755859375</t>
  </si>
  <si>
    <t>MacdCross</t>
  </si>
  <si>
    <t>536.3082080733839</t>
  </si>
  <si>
    <t>9474.480655716976</t>
  </si>
  <si>
    <t>474.9594474131645</t>
  </si>
  <si>
    <t>9229.390432199054</t>
  </si>
  <si>
    <t>482.3211249166434</t>
  </si>
  <si>
    <t>9072.381547956229</t>
  </si>
  <si>
    <t>333.98088057110726</t>
  </si>
  <si>
    <t>8933.91812892388</t>
  </si>
  <si>
    <t>334.43811676432415</t>
  </si>
  <si>
    <t>9281.913552097069</t>
  </si>
  <si>
    <t>471.87497970873846</t>
  </si>
  <si>
    <t>8633.219071839663</t>
  </si>
  <si>
    <t>482.13377831423804</t>
  </si>
  <si>
    <t>7621.921416187436</t>
  </si>
  <si>
    <t>345.6199817092629</t>
  </si>
  <si>
    <t>8197.00432822105</t>
  </si>
  <si>
    <t>375.02508286447664</t>
  </si>
  <si>
    <t>7793.273485012216</t>
  </si>
  <si>
    <t>346.98002580133107</t>
  </si>
  <si>
    <t>7808.500461204594</t>
  </si>
  <si>
    <t>425.3019273047448</t>
  </si>
  <si>
    <t>10485.378487095517</t>
  </si>
  <si>
    <t>448.6115704704298</t>
  </si>
  <si>
    <t>10380.253771500844</t>
  </si>
  <si>
    <t>688.7420808727511</t>
  </si>
  <si>
    <t>10881.995261244294</t>
  </si>
  <si>
    <t>705.7970261970404</t>
  </si>
  <si>
    <t>10854.171613208528</t>
  </si>
  <si>
    <t>614.6262563448545</t>
  </si>
  <si>
    <t>11283.339362315055</t>
  </si>
  <si>
    <t>551.4334515263272</t>
  </si>
  <si>
    <t>10533.82911592788</t>
  </si>
  <si>
    <t>20.2185348801886</t>
  </si>
  <si>
    <t>9468.067651783816</t>
  </si>
  <si>
    <t>356.272244087515</t>
  </si>
  <si>
    <t>11348.501390245601</t>
  </si>
  <si>
    <t>651.1330007399265</t>
  </si>
  <si>
    <t>10502.349830903728</t>
  </si>
  <si>
    <t>567.6686900831464</t>
  </si>
  <si>
    <t>10195.872107796591</t>
  </si>
  <si>
    <t>400.8885288821184</t>
  </si>
  <si>
    <t>10120.250921549663</t>
  </si>
  <si>
    <t>490.71754356561905</t>
  </si>
  <si>
    <t>9943.251477020825</t>
  </si>
  <si>
    <t>595.3825980492929</t>
  </si>
  <si>
    <t>9390.271688191833</t>
  </si>
  <si>
    <t>512.2819906358491</t>
  </si>
  <si>
    <t>9346.22157287201</t>
  </si>
  <si>
    <t>887.7747205089236</t>
  </si>
  <si>
    <t>10091.25307395944</t>
  </si>
  <si>
    <t>232.04700587132356</t>
  </si>
  <si>
    <t>8262.723163767288</t>
  </si>
  <si>
    <t>369.95412804544503</t>
  </si>
  <si>
    <t>7472.486594447735</t>
  </si>
  <si>
    <t>237.47299476051285</t>
  </si>
  <si>
    <t>8340.846623937454</t>
  </si>
  <si>
    <t>356.47771961035505</t>
  </si>
  <si>
    <t>9092.073275367165</t>
  </si>
  <si>
    <t>442.8332794105827</t>
  </si>
  <si>
    <t>8810.312578695126</t>
  </si>
  <si>
    <t>363.89116072156503</t>
  </si>
  <si>
    <t>8181.773652045484</t>
  </si>
  <si>
    <t>9966.15569809998</t>
  </si>
  <si>
    <t>9964.309832120967</t>
  </si>
  <si>
    <t>9916.309847844803</t>
  </si>
  <si>
    <t>9888.00514686723</t>
  </si>
  <si>
    <t>9742.166796881605</t>
  </si>
  <si>
    <t>9931.079976600553</t>
  </si>
  <si>
    <t>9971.696496960674</t>
  </si>
  <si>
    <t>9840.00622956562</t>
  </si>
  <si>
    <t>9758.779590692704</t>
  </si>
  <si>
    <t>9668.319354026517</t>
  </si>
  <si>
    <t>9631.400967471744</t>
  </si>
  <si>
    <t>9613.553684101273</t>
  </si>
  <si>
    <t>9529.862334007828</t>
  </si>
  <si>
    <t>9487.477165626498</t>
  </si>
  <si>
    <t>9632.299646245661</t>
  </si>
  <si>
    <t>9565.45866538796</t>
  </si>
  <si>
    <t>9554.937656580205</t>
  </si>
  <si>
    <t>9575.980740478153</t>
  </si>
  <si>
    <t>9536.988924314985</t>
  </si>
  <si>
    <t>9594.548982839382</t>
  </si>
  <si>
    <t>9437.34376427713</t>
  </si>
  <si>
    <t>9312.944324318689</t>
  </si>
  <si>
    <t>9325.321730849591</t>
  </si>
  <si>
    <t>9283.854540008486</t>
  </si>
  <si>
    <t>9171.834639145822</t>
  </si>
  <si>
    <t>9240.430552332655</t>
  </si>
  <si>
    <t>9209.150142864719</t>
  </si>
  <si>
    <t>9212.220755120494</t>
  </si>
  <si>
    <t>9279.068385454055</t>
  </si>
  <si>
    <t>9398.663766581927</t>
  </si>
  <si>
    <t>9383.330781570383</t>
  </si>
  <si>
    <t>9418.2909595107</t>
  </si>
  <si>
    <t>9340.401910468703</t>
  </si>
  <si>
    <t>9252.69609502537</t>
  </si>
  <si>
    <t>9218.964267651929</t>
  </si>
  <si>
    <t>9220.803359403882</t>
  </si>
  <si>
    <t>8990.810697522025</t>
  </si>
  <si>
    <t>9006.18636575543</t>
  </si>
  <si>
    <t>9108.211370986568</t>
  </si>
  <si>
    <t>9238.170523831985</t>
  </si>
  <si>
    <t>9306.798222403657</t>
  </si>
  <si>
    <t>9254.572033205224</t>
  </si>
  <si>
    <t>9351.7391532603</t>
  </si>
  <si>
    <t>9251.53363162192</t>
  </si>
  <si>
    <t>9244.246280717058</t>
  </si>
  <si>
    <t>9139.789717194046</t>
  </si>
  <si>
    <t>9229.063689334365</t>
  </si>
  <si>
    <t>9207.199544056706</t>
  </si>
  <si>
    <t>9082.70302711571</t>
  </si>
  <si>
    <t>8898.695062634493</t>
  </si>
  <si>
    <t>8747.455315195575</t>
  </si>
  <si>
    <t>8804.53643700045</t>
  </si>
  <si>
    <t>8875.569443141248</t>
  </si>
  <si>
    <t>8860.347774468291</t>
  </si>
  <si>
    <t>8978.949648821199</t>
  </si>
  <si>
    <t>9036.026970501935</t>
  </si>
  <si>
    <t>9051.883802780847</t>
  </si>
  <si>
    <t>8965.63075659172</t>
  </si>
  <si>
    <t>8961.190582973682</t>
  </si>
  <si>
    <t>8832.442377171808</t>
  </si>
  <si>
    <t>8685.301027666219</t>
  </si>
  <si>
    <t>8563.52984978206</t>
  </si>
  <si>
    <t>8643.442660284056</t>
  </si>
  <si>
    <t>8460.784807708065</t>
  </si>
  <si>
    <t>8500.108492290055</t>
  </si>
  <si>
    <t>8639.637107397099</t>
  </si>
  <si>
    <t>8618.0730315375</t>
  </si>
  <si>
    <t>8741.748071614891</t>
  </si>
  <si>
    <t>8834.345696490165</t>
  </si>
  <si>
    <t>8873.032588841568</t>
  </si>
  <si>
    <t>9024.614111965197</t>
  </si>
  <si>
    <t>9152.724982661608</t>
  </si>
  <si>
    <t>9194.583892918647</t>
  </si>
  <si>
    <t>9256.737637573127</t>
  </si>
  <si>
    <t>9232.00425818228</t>
  </si>
  <si>
    <t>8847.030510863444</t>
  </si>
  <si>
    <t>9048.078792768765</t>
  </si>
  <si>
    <t>9061.398770747997</t>
  </si>
  <si>
    <t>9113.406726828387</t>
  </si>
  <si>
    <t>9142.578108337764</t>
  </si>
  <si>
    <t>9289.08755148666</t>
  </si>
  <si>
    <t>9613.810330594497</t>
  </si>
  <si>
    <t>9638.544795735097</t>
  </si>
  <si>
    <t>9750.17072792004</t>
  </si>
  <si>
    <t>9713.383354762856</t>
  </si>
  <si>
    <t>9668.98704733126</t>
  </si>
  <si>
    <t>9725.437348529194</t>
  </si>
  <si>
    <t>9746.363003533575</t>
  </si>
  <si>
    <t>9726.701161242581</t>
  </si>
  <si>
    <t>9791.154523875543</t>
  </si>
  <si>
    <t>9777.115779559315</t>
  </si>
  <si>
    <t>9775.199431243915</t>
  </si>
  <si>
    <t>9650.124316859039</t>
  </si>
  <si>
    <t>9597.159272370702</t>
  </si>
  <si>
    <t>9586.947795936509</t>
  </si>
  <si>
    <t>9430.603631517977</t>
  </si>
  <si>
    <t>9433.793021419671</t>
  </si>
  <si>
    <t>9550.573007685754</t>
  </si>
  <si>
    <t>9656.507439661444</t>
  </si>
  <si>
    <t>9796.897054323224</t>
  </si>
  <si>
    <t>9858.160484179616</t>
  </si>
  <si>
    <t>9868.370874864055</t>
  </si>
  <si>
    <t>9800.726493704768</t>
  </si>
  <si>
    <t>9820.511025717937</t>
  </si>
  <si>
    <t>9742.655168124456</t>
  </si>
  <si>
    <t>9712.023996071137</t>
  </si>
  <si>
    <t>9616.30104052964</t>
  </si>
  <si>
    <t>9762.438614387873</t>
  </si>
  <si>
    <t>9712.663502676107</t>
  </si>
  <si>
    <t>9623.321498437508</t>
  </si>
  <si>
    <t>9810.936884389206</t>
  </si>
  <si>
    <t>9807.746951612635</t>
  </si>
  <si>
    <t>9539.085775290883</t>
  </si>
  <si>
    <t>9677.564470386033</t>
  </si>
  <si>
    <t>9563.33491029155</t>
  </si>
  <si>
    <t>9459.957418985985</t>
  </si>
  <si>
    <t>9685.223349149115</t>
  </si>
  <si>
    <t>9786.050414283078</t>
  </si>
  <si>
    <t>9241.710318106094</t>
  </si>
  <si>
    <t>9233.44113207546</t>
  </si>
  <si>
    <t>9124.526728522642</t>
  </si>
  <si>
    <t>8879.772479923942</t>
  </si>
  <si>
    <t>8913.880075483636</t>
  </si>
  <si>
    <t>8779.833732619265</t>
  </si>
  <si>
    <t>8800.789947896748</t>
  </si>
  <si>
    <t>8730.1264719574</t>
  </si>
  <si>
    <t>8522.178488002683</t>
  </si>
  <si>
    <t>8482.470823157295</t>
  </si>
  <si>
    <t>8385.34682988052</t>
  </si>
  <si>
    <t>7847.416689550051</t>
  </si>
  <si>
    <t>7662.99856894737</t>
  </si>
  <si>
    <t>7513.003549259737</t>
  </si>
  <si>
    <t>7651.793940924243</t>
  </si>
  <si>
    <t>7621.299390042684</t>
  </si>
  <si>
    <t>7539.766546665854</t>
  </si>
  <si>
    <t>7616.3192639155395</t>
  </si>
  <si>
    <t>7699.719195555986</t>
  </si>
  <si>
    <t>7700.96462054554</t>
  </si>
  <si>
    <t>7811.748688255806</t>
  </si>
  <si>
    <t>7792.45509312487</t>
  </si>
  <si>
    <t>7789.965292366476</t>
  </si>
  <si>
    <t>7880.832527840671</t>
  </si>
  <si>
    <t>7994.728584193749</t>
  </si>
  <si>
    <t>7960.498282953885</t>
  </si>
  <si>
    <t>7992.239832656072</t>
  </si>
  <si>
    <t>7997.218909562501</t>
  </si>
  <si>
    <t>8102.401187871561</t>
  </si>
  <si>
    <t>8208.829940390893</t>
  </si>
  <si>
    <t>8210.074840770088</t>
  </si>
  <si>
    <t>8285.383182250935</t>
  </si>
  <si>
    <t>8480.189369486066</t>
  </si>
  <si>
    <t>8683.087671491157</t>
  </si>
  <si>
    <t>8801.341666086959</t>
  </si>
  <si>
    <t>8755.284548939548</t>
  </si>
  <si>
    <t>8614.624970569996</t>
  </si>
  <si>
    <t>8568.566279591512</t>
  </si>
  <si>
    <t>8516.909471484325</t>
  </si>
  <si>
    <t>8491.393472898837</t>
  </si>
  <si>
    <t>8348.244618381248</t>
  </si>
  <si>
    <t>8246.172754883926</t>
  </si>
  <si>
    <t>8247.418179873483</t>
  </si>
  <si>
    <t>8225.336025305449</t>
  </si>
  <si>
    <t>8231.23874961101</t>
  </si>
  <si>
    <t>8115.550090798584</t>
  </si>
  <si>
    <t>8043.540407453168</t>
  </si>
  <si>
    <t>8077.774826632255</t>
  </si>
  <si>
    <t>8057.705267894812</t>
  </si>
  <si>
    <t>8011.075670521363</t>
  </si>
  <si>
    <t>8037.637189650048</t>
  </si>
  <si>
    <t>8210.578967792766</t>
  </si>
  <si>
    <t>8137.979554864109</t>
  </si>
  <si>
    <t>8152.7356253816715</t>
  </si>
  <si>
    <t>8257.800762237253</t>
  </si>
  <si>
    <t>7842.855183527487</t>
  </si>
  <si>
    <t>7861.5670472016645</t>
  </si>
  <si>
    <t>7791.566659649911</t>
  </si>
  <si>
    <t>7751.729443043576</t>
  </si>
  <si>
    <t>7833.6807100808255</t>
  </si>
  <si>
    <t>7881.485655504833</t>
  </si>
  <si>
    <t>7940.6733425697075</t>
  </si>
  <si>
    <t>8010.676109258164</t>
  </si>
  <si>
    <t>8014.090170426679</t>
  </si>
  <si>
    <t>7946.364713390141</t>
  </si>
  <si>
    <t>7942.951128048967</t>
  </si>
  <si>
    <t>7912.78843293089</t>
  </si>
  <si>
    <t>8021.48785809036</t>
  </si>
  <si>
    <t>8084.662026614444</t>
  </si>
  <si>
    <t>7916.770156116693</t>
  </si>
  <si>
    <t>7953.763828535844</t>
  </si>
  <si>
    <t>7928.154325239583</t>
  </si>
  <si>
    <t>7836.526633404713</t>
  </si>
  <si>
    <t>7851.893001540746</t>
  </si>
  <si>
    <t>7814.3321429316475</t>
  </si>
  <si>
    <t>7843.9243210683935</t>
  </si>
  <si>
    <t>7870.103865518645</t>
  </si>
  <si>
    <t>7894.576617298309</t>
  </si>
  <si>
    <t>7937.612345287887</t>
  </si>
  <si>
    <t>7978.928909096023</t>
  </si>
  <si>
    <t>7984.667386823173</t>
  </si>
  <si>
    <t>8074.186211884682</t>
  </si>
  <si>
    <t>8093.695132847629</t>
  </si>
  <si>
    <t>8077.628346866291</t>
  </si>
  <si>
    <t>8061.561560884954</t>
  </si>
  <si>
    <t>8093.122712556935</t>
  </si>
  <si>
    <t>8044.346127703505</t>
  </si>
  <si>
    <t>7995.570018677416</t>
  </si>
  <si>
    <t>7977.781213550593</t>
  </si>
  <si>
    <t>7934.742630596972</t>
  </si>
  <si>
    <t>7973.190431368874</t>
  </si>
  <si>
    <t>7853.260053490174</t>
  </si>
  <si>
    <t>7775.2191355376435</t>
  </si>
  <si>
    <t>7838.314451378105</t>
  </si>
  <si>
    <t>7770.247783791678</t>
  </si>
  <si>
    <t>7812.4378014712565</t>
  </si>
  <si>
    <t>7863.625756540707</t>
  </si>
  <si>
    <t>7796.123500786407</t>
  </si>
  <si>
    <t>7836.064267346548</t>
  </si>
  <si>
    <t>7872.064413115107</t>
  </si>
  <si>
    <t>7864.751781468604</t>
  </si>
  <si>
    <t>8000.323037089631</t>
  </si>
  <si>
    <t>7986.820533532108</t>
  </si>
  <si>
    <t>7954.7572769066555</t>
  </si>
  <si>
    <t>8066.700667284211</t>
  </si>
  <si>
    <t>7948.5683379077545</t>
  </si>
  <si>
    <t>7915.943001730472</t>
  </si>
  <si>
    <t>7928.317614535858</t>
  </si>
  <si>
    <t>7935.068633086589</t>
  </si>
  <si>
    <t>7963.1940676568165</t>
  </si>
  <si>
    <t>8025.073662068581</t>
  </si>
  <si>
    <t>8085.826765096388</t>
  </si>
  <si>
    <t>8054.887667574595</t>
  </si>
  <si>
    <t>8157.265443537734</t>
  </si>
  <si>
    <t>8245.584233864236</t>
  </si>
  <si>
    <t>8612.353036062636</t>
  </si>
  <si>
    <t>8486.909940863916</t>
  </si>
  <si>
    <t>8470.033560627237</t>
  </si>
  <si>
    <t>8437.404959257537</t>
  </si>
  <si>
    <t>8436.280800153878</t>
  </si>
  <si>
    <t>8342.90096158061</t>
  </si>
  <si>
    <t>8301.838834653168</t>
  </si>
  <si>
    <t>8274.837559186599</t>
  </si>
  <si>
    <t>8471.159585555135</t>
  </si>
  <si>
    <t>8485.896798302443</t>
  </si>
  <si>
    <t>8649.717099349493</t>
  </si>
  <si>
    <t>8797.095757207419</t>
  </si>
  <si>
    <t>8844.144381203892</t>
  </si>
  <si>
    <t>8927.47302460469</t>
  </si>
  <si>
    <t>8820.904607402017</t>
  </si>
  <si>
    <t>8726.242014664824</t>
  </si>
  <si>
    <t>8663.31989095983</t>
  </si>
  <si>
    <t>8721.139918284813</t>
  </si>
  <si>
    <t>8759.117837746115</t>
  </si>
  <si>
    <t>8900.829054479784</t>
  </si>
  <si>
    <t>8913.302089513747</t>
  </si>
  <si>
    <t>8930.30534579864</t>
  </si>
  <si>
    <t>8914.999989570726</t>
  </si>
  <si>
    <t>9021.002129117032</t>
  </si>
  <si>
    <t>8959.783502941735</t>
  </si>
  <si>
    <t>9063.514934389861</t>
  </si>
  <si>
    <t>9055.578650991662</t>
  </si>
  <si>
    <t>9050.47748752377</t>
  </si>
  <si>
    <t>9055.011440423177</t>
  </si>
  <si>
    <t>9162.716144587059</t>
  </si>
  <si>
    <t>9233.572685866011</t>
  </si>
  <si>
    <t>9295.92573317828</t>
  </si>
  <si>
    <t>9333.903652639583</t>
  </si>
  <si>
    <t>9305.561782457697</t>
  </si>
  <si>
    <t>9181.420099665289</t>
  </si>
  <si>
    <t>9141.741481410649</t>
  </si>
  <si>
    <t>9183.121731370744</t>
  </si>
  <si>
    <t>9278.351534676425</t>
  </si>
  <si>
    <t>9290.253627493426</t>
  </si>
  <si>
    <t>9352.042262973566</t>
  </si>
  <si>
    <t>9350.908774748716</t>
  </si>
  <si>
    <t>9370.749016788153</t>
  </si>
  <si>
    <t>9273.817581777019</t>
  </si>
  <si>
    <t>9250.576875063023</t>
  </si>
  <si>
    <t>9250.009664494539</t>
  </si>
  <si>
    <t>9323.134115135314</t>
  </si>
  <si>
    <t>9416.664152559777</t>
  </si>
  <si>
    <t>9421.766248939788</t>
  </si>
  <si>
    <t>9443.872534516811</t>
  </si>
  <si>
    <t>9399.657164626406</t>
  </si>
  <si>
    <t>9442.171835723473</t>
  </si>
  <si>
    <t>9460.876723713824</t>
  </si>
  <si>
    <t>9397.957398745188</t>
  </si>
  <si>
    <t>9428.566245376778</t>
  </si>
  <si>
    <t>9362.813666302074</t>
  </si>
  <si>
    <t>9438.203227568314</t>
  </si>
  <si>
    <t>9468.245796543537</t>
  </si>
  <si>
    <t>9372.449715581492</t>
  </si>
  <si>
    <t>9526.06395804428</t>
  </si>
  <si>
    <t>9912.088999295487</t>
  </si>
  <si>
    <t>10011.853688412692</t>
  </si>
  <si>
    <t>9931.361097854322</t>
  </si>
  <si>
    <t>9810.624544297063</t>
  </si>
  <si>
    <t>9688.750770866478</t>
  </si>
  <si>
    <t>9719.925895154433</t>
  </si>
  <si>
    <t>9622.997258879654</t>
  </si>
  <si>
    <t>9630.930743541496</t>
  </si>
  <si>
    <t>9720.494038635037</t>
  </si>
  <si>
    <t>9863.338743593557</t>
  </si>
  <si>
    <t>9790.73019335471</t>
  </si>
  <si>
    <t>9817.601794036706</t>
  </si>
  <si>
    <t>9929.086658107664</t>
  </si>
  <si>
    <t>10031.999925627235</t>
  </si>
  <si>
    <t>10058.869660484994</t>
  </si>
  <si>
    <t>10104.609408778202</t>
  </si>
  <si>
    <t>10190.938297554409</t>
  </si>
  <si>
    <t>10299.566584716318</t>
  </si>
  <si>
    <t>10462.508082547063</t>
  </si>
  <si>
    <t>10451.07337870179</t>
  </si>
  <si>
    <t>10536.831325261035</t>
  </si>
  <si>
    <t>10569.99261945081</t>
  </si>
  <si>
    <t>10683.764984038095</t>
  </si>
  <si>
    <t>10729.502866507064</t>
  </si>
  <si>
    <t>10939.897872194024</t>
  </si>
  <si>
    <t>10887.300286912432</t>
  </si>
  <si>
    <t>10840.99052931438</t>
  </si>
  <si>
    <t>10769.523863509457</t>
  </si>
  <si>
    <t>10831.842393073315</t>
  </si>
  <si>
    <t>10815.83455401963</t>
  </si>
  <si>
    <t>10748.942889247359</t>
  </si>
  <si>
    <t>10642.029294560574</t>
  </si>
  <si>
    <t>10662.040259517831</t>
  </si>
  <si>
    <t>10643.74491994782</t>
  </si>
  <si>
    <t>10642.600236777536</t>
  </si>
  <si>
    <t>10612.87299209861</t>
  </si>
  <si>
    <t>10722.070355653243</t>
  </si>
  <si>
    <t>10681.478416433887</t>
  </si>
  <si>
    <t>10485.377490237608</t>
  </si>
  <si>
    <t>10502.497459531985</t>
  </si>
  <si>
    <t>10582.570081966101</t>
  </si>
  <si>
    <t>10483.169771585763</t>
  </si>
  <si>
    <t>10566.555737699224</t>
  </si>
  <si>
    <t>10655.465445111127</t>
  </si>
  <si>
    <t>10520.721300318242</t>
  </si>
  <si>
    <t>10578.705265256634</t>
  </si>
  <si>
    <t>10575.94249350769</t>
  </si>
  <si>
    <t>10558.272829050722</t>
  </si>
  <si>
    <t>10665.406377248884</t>
  </si>
  <si>
    <t>10721.181746767621</t>
  </si>
  <si>
    <t>10770.3277256285</t>
  </si>
  <si>
    <t>10641.786751324766</t>
  </si>
  <si>
    <t>10684.077163497463</t>
  </si>
  <si>
    <t>10645.682205424795</t>
  </si>
  <si>
    <t>10597.825700266701</t>
  </si>
  <si>
    <t>10615.076353352742</t>
  </si>
  <si>
    <t>10396.94714354612</t>
  </si>
  <si>
    <t>10248.634054083721</t>
  </si>
  <si>
    <t>10141.932671888395</t>
  </si>
  <si>
    <t>10503.96149049604</t>
  </si>
  <si>
    <t>10284.984898781442</t>
  </si>
  <si>
    <t>10581.642914006437</t>
  </si>
  <si>
    <t>10341.265889244818</t>
  </si>
  <si>
    <t>10414.259020591839</t>
  </si>
  <si>
    <t>10559.364418669405</t>
  </si>
  <si>
    <t>10684.827376497617</t>
  </si>
  <si>
    <t>10674.275683276353</t>
  </si>
  <si>
    <t>10616.527207858073</t>
  </si>
  <si>
    <t>10621.511612517126</t>
  </si>
  <si>
    <t>10334.816801957319</t>
  </si>
  <si>
    <t>10739.352242380968</t>
  </si>
  <si>
    <t>10737.300939414086</t>
  </si>
  <si>
    <t>10681.311390902289</t>
  </si>
  <si>
    <t>10466.730715290669</t>
  </si>
  <si>
    <t>10348.889151318006</t>
  </si>
  <si>
    <t>10192.059753451127</t>
  </si>
  <si>
    <t>10382.599270383953</t>
  </si>
  <si>
    <t>10492.233754271452</t>
  </si>
  <si>
    <t>10668.118972049253</t>
  </si>
  <si>
    <t>10607.731639216836</t>
  </si>
  <si>
    <t>10787.42802097682</t>
  </si>
  <si>
    <t>10825.137059897603</t>
  </si>
  <si>
    <t>10777.704882278154</t>
  </si>
  <si>
    <t>10840.455510423053</t>
  </si>
  <si>
    <t>10767.688433410272</t>
  </si>
  <si>
    <t>10733.809240648055</t>
  </si>
  <si>
    <t>10827.198638061494</t>
  </si>
  <si>
    <t>11036.07190878803</t>
  </si>
  <si>
    <t>11409.922808611</t>
  </si>
  <si>
    <t>11147.725935942557</t>
  </si>
  <si>
    <t>11271.163745850825</t>
  </si>
  <si>
    <t>11264.979011359148</t>
  </si>
  <si>
    <t>11297.089936126687</t>
  </si>
  <si>
    <t>11072.897280765885</t>
  </si>
  <si>
    <t>11241.114399247177</t>
  </si>
  <si>
    <t>11063.470254562893</t>
  </si>
  <si>
    <t>11197.80818028197</t>
  </si>
  <si>
    <t>11315.94398853267</t>
  </si>
  <si>
    <t>11297.384180404724</t>
  </si>
  <si>
    <t>11634.999130914734</t>
  </si>
  <si>
    <t>11545.733823937897</t>
  </si>
  <si>
    <t>11574.310080933725</t>
  </si>
  <si>
    <t>11616.734501173643</t>
  </si>
  <si>
    <t>11607.30747497065</t>
  </si>
  <si>
    <t>11407.86029633829</t>
  </si>
  <si>
    <t>11365.732922702866</t>
  </si>
  <si>
    <t>11231.982551431041</t>
  </si>
  <si>
    <t>11139.475886851711</t>
  </si>
  <si>
    <t>10738.228509471515</t>
  </si>
  <si>
    <t>10848.345440261695</t>
  </si>
  <si>
    <t>11010.042239540358</t>
  </si>
  <si>
    <t>11151.787183578193</t>
  </si>
  <si>
    <t>11309.912080515458</t>
  </si>
  <si>
    <t>11333.139359817165</t>
  </si>
  <si>
    <t>11432.897691822956</t>
  </si>
  <si>
    <t>11286.98127949427</t>
  </si>
  <si>
    <t>11274.177005729618</t>
  </si>
  <si>
    <t>11225.639545575817</t>
  </si>
  <si>
    <t>11374.532071089827</t>
  </si>
  <si>
    <t>11304.5518665075</t>
  </si>
  <si>
    <t>11405.798255105954</t>
  </si>
  <si>
    <t>11445.402654712054</t>
  </si>
  <si>
    <t>11159.827976689305</t>
  </si>
  <si>
    <t>11315.867139481144</t>
  </si>
  <si>
    <t>11210.453059385221</t>
  </si>
  <si>
    <t>11120.221688686512</t>
  </si>
  <si>
    <t>11081.808867392556</t>
  </si>
  <si>
    <t>11026.122881564233</t>
  </si>
  <si>
    <t>11150.894916141602</t>
  </si>
  <si>
    <t>11062.155378828938</t>
  </si>
  <si>
    <t>10991.829597652122</t>
  </si>
  <si>
    <t>10862.849271048424</t>
  </si>
  <si>
    <t>10831.428238503619</t>
  </si>
  <si>
    <t>10867.674575392874</t>
  </si>
  <si>
    <t>10649.860955553944</t>
  </si>
  <si>
    <t>10749.375287122302</t>
  </si>
  <si>
    <t>10988.909881449956</t>
  </si>
  <si>
    <t>11049.088057999097</t>
  </si>
  <si>
    <t>11176.485296653549</t>
  </si>
  <si>
    <t>11063.7662945545</t>
  </si>
  <si>
    <t>11287.448245212148</t>
  </si>
  <si>
    <t>11335.589675025169</t>
  </si>
  <si>
    <t>11401.343506802952</t>
  </si>
  <si>
    <t>11541.368400505131</t>
  </si>
  <si>
    <t>11416.903474882885</t>
  </si>
  <si>
    <t>11394.593444459704</t>
  </si>
  <si>
    <t>11330.011241230797</t>
  </si>
  <si>
    <t>11399.290146729547</t>
  </si>
  <si>
    <t>11531.68046799822</t>
  </si>
  <si>
    <t>11836.67714470216</t>
  </si>
  <si>
    <t>11956.444441865988</t>
  </si>
  <si>
    <t>12130.517880005933</t>
  </si>
  <si>
    <t>12062.708835777592</t>
  </si>
  <si>
    <t>11959.379533463922</t>
  </si>
  <si>
    <t>11938.831113712647</t>
  </si>
  <si>
    <t>11929.14503358289</t>
  </si>
  <si>
    <t>11401.63803477018</t>
  </si>
  <si>
    <t>11403.566484515257</t>
  </si>
  <si>
    <t>11567.91568929347</t>
  </si>
  <si>
    <t>11581.599777326475</t>
  </si>
  <si>
    <t>11539.060071731587</t>
  </si>
  <si>
    <t>11172.844874596485</t>
  </si>
  <si>
    <t>10949.129749462605</t>
  </si>
  <si>
    <t>10806.630611783932</t>
  </si>
  <si>
    <t>10712.919928898888</t>
  </si>
  <si>
    <t>10545.729449253246</t>
  </si>
  <si>
    <t>10408.292428754785</t>
  </si>
  <si>
    <t>9904.415882854719</t>
  </si>
  <si>
    <t>9598.511651010735</t>
  </si>
  <si>
    <t>9348.015847994775</t>
  </si>
  <si>
    <t>9438.344466342149</t>
  </si>
  <si>
    <t>9313.672102633815</t>
  </si>
  <si>
    <t>9524.927529522953</t>
  </si>
  <si>
    <t>9562.170628701972</t>
  </si>
  <si>
    <t>9195.141587237422</t>
  </si>
  <si>
    <t>9655.136854479833</t>
  </si>
  <si>
    <t>9684.418996782246</t>
  </si>
  <si>
    <t>10037.51993525014</t>
  </si>
  <si>
    <t>10131.337972699184</t>
  </si>
  <si>
    <t>10380.952721961652</t>
  </si>
  <si>
    <t>10389.198508946338</t>
  </si>
  <si>
    <t>10316.985594146827</t>
  </si>
  <si>
    <t>10370.434544302789</t>
  </si>
  <si>
    <t>10365.31653120087</t>
  </si>
  <si>
    <t>10565.17887152195</t>
  </si>
  <si>
    <t>10725.523936221129</t>
  </si>
  <si>
    <t>10531.347483449426</t>
  </si>
  <si>
    <t>10551.53291998032</t>
  </si>
  <si>
    <t>10541.86655399264</t>
  </si>
  <si>
    <t>10710.457405676509</t>
  </si>
  <si>
    <t>10675.487590056016</t>
  </si>
  <si>
    <t>10730.64194932305</t>
  </si>
  <si>
    <t>11379.128674672142</t>
  </si>
  <si>
    <t>11319.425069634997</t>
  </si>
  <si>
    <t>11370.882887687456</t>
  </si>
  <si>
    <t>11642.958142808047</t>
  </si>
  <si>
    <t>12017.664203925477</t>
  </si>
  <si>
    <t>12044.103402453202</t>
  </si>
  <si>
    <t>11933.099127009436</t>
  </si>
  <si>
    <t>11925.670329206232</t>
  </si>
  <si>
    <t>11898.241814817215</t>
  </si>
  <si>
    <t>12091.678959346005</t>
  </si>
  <si>
    <t>12087.678837451971</t>
  </si>
  <si>
    <t>12065.96299714287</t>
  </si>
  <si>
    <t>12298.83080751148</t>
  </si>
  <si>
    <t>12249.972175805791</t>
  </si>
  <si>
    <t>12401.120531686101</t>
  </si>
  <si>
    <t>12287.687610806674</t>
  </si>
  <si>
    <t>12472.553065562535</t>
  </si>
  <si>
    <t>12553.128735196758</t>
  </si>
  <si>
    <t>12550.27150527245</t>
  </si>
  <si>
    <t>12797.997804131819</t>
  </si>
  <si>
    <t>12927.145489594948</t>
  </si>
  <si>
    <t>12946.00320709539</t>
  </si>
  <si>
    <t>12719.422195444611</t>
  </si>
  <si>
    <t>12645.990493505513</t>
  </si>
  <si>
    <t>12484.267708252204</t>
  </si>
  <si>
    <t>12429.979446805977</t>
  </si>
  <si>
    <t>12429.408893705466</t>
  </si>
  <si>
    <t>11785.663384262025</t>
  </si>
  <si>
    <t>11410.455261227293</t>
  </si>
  <si>
    <t>11244.970553742822</t>
  </si>
  <si>
    <t>11551.16054354908</t>
  </si>
  <si>
    <t>11442.946957649548</t>
  </si>
  <si>
    <t>10963.561710012169</t>
  </si>
  <si>
    <t>10812.670344105554</t>
  </si>
  <si>
    <t>10699.775875058409</t>
  </si>
  <si>
    <t>10843.50996412277</t>
  </si>
  <si>
    <t>11104.541477945002</t>
  </si>
  <si>
    <t>10989.445100814264</t>
  </si>
  <si>
    <t>11161.814320442865</t>
  </si>
  <si>
    <t>11046.166390720651</t>
  </si>
  <si>
    <t>11116.382219304252</t>
  </si>
  <si>
    <t>10981.46092531303</t>
  </si>
  <si>
    <t>10949.793546180372</t>
  </si>
  <si>
    <t>11191.552556190052</t>
  </si>
  <si>
    <t>11136.207136164738</t>
  </si>
  <si>
    <t>11088.296059962104</t>
  </si>
  <si>
    <t>11050.848134324728</t>
  </si>
  <si>
    <t>11026.342334316627</t>
  </si>
  <si>
    <t>10998.806867109493</t>
  </si>
  <si>
    <t>11016.980568021398</t>
  </si>
  <si>
    <t>10883.15979784374</t>
  </si>
  <si>
    <t>10487.48061518487</t>
  </si>
  <si>
    <t>10378.868479442157</t>
  </si>
  <si>
    <t>10316.849846531864</t>
  </si>
  <si>
    <t>10437.828133649316</t>
  </si>
  <si>
    <t>10437.272505596742</t>
  </si>
  <si>
    <t>10268.180112775803</t>
  </si>
  <si>
    <t>10297.93775390567</t>
  </si>
  <si>
    <t>10068.218822719846</t>
  </si>
  <si>
    <t>9992.5730445699</t>
  </si>
  <si>
    <t>10151.930280874038</t>
  </si>
  <si>
    <t>10266.78974646695</t>
  </si>
  <si>
    <t>10319.354061300699</t>
  </si>
  <si>
    <t>10404.455885763744</t>
  </si>
  <si>
    <t>10407.23575426317</t>
  </si>
  <si>
    <t>10282.920242357162</t>
  </si>
  <si>
    <t>10218.954750967163</t>
  </si>
  <si>
    <t>10269.84872517008</t>
  </si>
  <si>
    <t>10222.570221841148</t>
  </si>
  <si>
    <t>10967.907665224631</t>
  </si>
  <si>
    <t>10817.728229148164</t>
  </si>
  <si>
    <t>10993.49420742794</t>
  </si>
  <si>
    <t>10908.948011017472</t>
  </si>
  <si>
    <t>10968.741539362632</t>
  </si>
  <si>
    <t>10838.863698102934</t>
  </si>
  <si>
    <t>10995.161955703943</t>
  </si>
  <si>
    <t>10691.464994644171</t>
  </si>
  <si>
    <t>10691.186748558746</t>
  </si>
  <si>
    <t>10481.213784137117</t>
  </si>
  <si>
    <t>10417.248292747121</t>
  </si>
  <si>
    <t>10425.868736685663</t>
  </si>
  <si>
    <t>10464.525931957776</t>
  </si>
  <si>
    <t>10332.70209633665</t>
  </si>
  <si>
    <t>10387.490651617254</t>
  </si>
  <si>
    <t>10365.51871616965</t>
  </si>
  <si>
    <t>10551.853725104229</t>
  </si>
  <si>
    <t>10727.897949469432</t>
  </si>
  <si>
    <t>10624.440524551044</t>
  </si>
  <si>
    <t>10656.145024160616</t>
  </si>
  <si>
    <t>10844.4268915749</t>
  </si>
  <si>
    <t>10610.534269107686</t>
  </si>
  <si>
    <t>11062.464671882495</t>
  </si>
  <si>
    <t>10952.891017794402</t>
  </si>
  <si>
    <t>10943.156725395878</t>
  </si>
  <si>
    <t>10619.434687368208</t>
  </si>
  <si>
    <t>10248.435010129884</t>
  </si>
  <si>
    <t>10327.54961831648</t>
  </si>
  <si>
    <t>10748.568694839098</t>
  </si>
  <si>
    <t>10795.284381739084</t>
  </si>
  <si>
    <t>10883.750912191157</t>
  </si>
  <si>
    <t>10757.912373149911</t>
  </si>
  <si>
    <t>10910.903836097477</t>
  </si>
  <si>
    <t>10991.779304085534</t>
  </si>
  <si>
    <t>11031.195129611277</t>
  </si>
  <si>
    <t>10748.861699031591</t>
  </si>
  <si>
    <t>10810.466506667115</t>
  </si>
  <si>
    <t>10920.537813946701</t>
  </si>
  <si>
    <t>10999.370366549549</t>
  </si>
  <si>
    <t>10876.15894817578</t>
  </si>
  <si>
    <t>11188.857530162888</t>
  </si>
  <si>
    <t>11581.557075317376</t>
  </si>
  <si>
    <t>11368.127412196098</t>
  </si>
  <si>
    <t>11488.71080835103</t>
  </si>
  <si>
    <t>11462.141188175614</t>
  </si>
  <si>
    <t>11618.344878624283</t>
  </si>
  <si>
    <t>11682.870712671138</t>
  </si>
  <si>
    <t>11625.352637357393</t>
  </si>
  <si>
    <t>11477.908419937274</t>
  </si>
  <si>
    <t>11409.002849376144</t>
  </si>
  <si>
    <t>11543.89296408707</t>
  </si>
  <si>
    <t>11676.739261861427</t>
  </si>
  <si>
    <t>11696.885328585997</t>
  </si>
  <si>
    <t>11579.221155739673</t>
  </si>
  <si>
    <t>11509.440178806506</t>
  </si>
  <si>
    <t>11347.981345471526</t>
  </si>
  <si>
    <t>11126.668517245098</t>
  </si>
  <si>
    <t>11264.18665417486</t>
  </si>
  <si>
    <t>11370.17213068403</t>
  </si>
  <si>
    <t>11394.697032371512</t>
  </si>
  <si>
    <t>11323.456443784042</t>
  </si>
  <si>
    <t>11348.565550753792</t>
  </si>
  <si>
    <t>11232.946096395399</t>
  </si>
  <si>
    <t>11347.398041740622</t>
  </si>
  <si>
    <t>11296.594720967494</t>
  </si>
  <si>
    <t>11231.777685830868</t>
  </si>
  <si>
    <t>11274.697841498846</t>
  </si>
  <si>
    <t>11176.304329005055</t>
  </si>
  <si>
    <t>10444.629585880537</t>
  </si>
  <si>
    <t>9994.938102780221</t>
  </si>
  <si>
    <t>10134.612398447127</t>
  </si>
  <si>
    <t>9964.30390081549</t>
  </si>
  <si>
    <t>10395.068572843851</t>
  </si>
  <si>
    <t>10284.948012860114</t>
  </si>
  <si>
    <t>10274.691868969618</t>
  </si>
  <si>
    <t>10408.024225281386</t>
  </si>
  <si>
    <t>10522.462507499198</t>
  </si>
  <si>
    <t>10462.543857843255</t>
  </si>
  <si>
    <t>10396.148210546979</t>
  </si>
  <si>
    <t>10501.680103147813</t>
  </si>
  <si>
    <t>10381.033282703187</t>
  </si>
  <si>
    <t>10513.28600131183</t>
  </si>
  <si>
    <t>10561.598752803759</t>
  </si>
  <si>
    <t>10571.854896694254</t>
  </si>
  <si>
    <t>10423.13832454674</t>
  </si>
  <si>
    <t>10374.016051922075</t>
  </si>
  <si>
    <t>10077.12314076783</t>
  </si>
  <si>
    <t>9993.453290221507</t>
  </si>
  <si>
    <t>9906.00429342502</t>
  </si>
  <si>
    <t>10069.29023251168</t>
  </si>
  <si>
    <t>10169.78084593013</t>
  </si>
  <si>
    <t>10002.012684910645</t>
  </si>
  <si>
    <t>10143.096754952765</t>
  </si>
  <si>
    <t>9960.851908129362</t>
  </si>
  <si>
    <t>9969.36781071038</t>
  </si>
  <si>
    <t>10029.832287662784</t>
  </si>
  <si>
    <t>9957.445372805047</t>
  </si>
  <si>
    <t>10019.896777498416</t>
  </si>
  <si>
    <t>9797.058474051346</t>
  </si>
  <si>
    <t>9491.045458156439</t>
  </si>
  <si>
    <t>9294.248372934637</t>
  </si>
  <si>
    <t>9231.613026383866</t>
  </si>
  <si>
    <t>9285.143152155466</t>
  </si>
  <si>
    <t>9605.495466379265</t>
  </si>
  <si>
    <t>9933.298661798859</t>
  </si>
  <si>
    <t>9804.16445469845</t>
  </si>
  <si>
    <t>10022.699918311511</t>
  </si>
  <si>
    <t>10015.80133071959</t>
  </si>
  <si>
    <t>10099.407739771985</t>
  </si>
  <si>
    <t>10027.933154331024</t>
  </si>
  <si>
    <t>9963.258895656754</t>
  </si>
  <si>
    <t>9918.57055000358</t>
  </si>
  <si>
    <t>9902.471022035497</t>
  </si>
  <si>
    <t>9846.40220925346</t>
  </si>
  <si>
    <t>9682.636143716392</t>
  </si>
  <si>
    <t>9336.228616361463</t>
  </si>
  <si>
    <t>8854.451407036944</t>
  </si>
  <si>
    <t>8376.450745814727</t>
  </si>
  <si>
    <t>8222.034943757784</t>
  </si>
  <si>
    <t>7315.210637896855</t>
  </si>
  <si>
    <t>6949.825389673768</t>
  </si>
  <si>
    <t>7011.296660403151</t>
  </si>
  <si>
    <t>8203.83968774404</t>
  </si>
  <si>
    <t>7850.256818447552</t>
  </si>
  <si>
    <t>8110.402906006344</t>
  </si>
  <si>
    <t>8354.812738456909</t>
  </si>
  <si>
    <t>8133.024663802716</t>
  </si>
  <si>
    <t>7821.734058783313</t>
  </si>
  <si>
    <t>8066.635391262291</t>
  </si>
  <si>
    <t>7489.297696816229</t>
  </si>
  <si>
    <t>8461.035274368896</t>
  </si>
  <si>
    <t>7950.086102081534</t>
  </si>
  <si>
    <t>7592.077481384146</t>
  </si>
  <si>
    <t>7525.196708815309</t>
  </si>
  <si>
    <t>7661.417254858503</t>
  </si>
  <si>
    <t>7230.626109342686</t>
  </si>
  <si>
    <t>7215.872854291289</t>
  </si>
  <si>
    <t>7344.717147999647</t>
  </si>
  <si>
    <t>7723.380025616301</t>
  </si>
  <si>
    <t>7822.717809221866</t>
  </si>
  <si>
    <t>7446.51318212901</t>
  </si>
  <si>
    <t>7352.58565074462</t>
  </si>
  <si>
    <t>7054.572675118788</t>
  </si>
  <si>
    <t>6880.485991390272</t>
  </si>
  <si>
    <t>7214.397603824322</t>
  </si>
  <si>
    <t>7449.955933473082</t>
  </si>
  <si>
    <t>7227.184108380336</t>
  </si>
  <si>
    <t>7045.720797126121</t>
  </si>
  <si>
    <t>6862.78223540494</t>
  </si>
  <si>
    <t>6912.942627236136</t>
  </si>
  <si>
    <t>6789.016710529681</t>
  </si>
  <si>
    <t>7548.309966640094</t>
  </si>
  <si>
    <t>7302.424883722562</t>
  </si>
  <si>
    <t>7444.05493160521</t>
  </si>
  <si>
    <t>7651.089751208009</t>
  </si>
  <si>
    <t>8005.164120532908</t>
  </si>
  <si>
    <t>8240.72245018167</t>
  </si>
  <si>
    <t>8255.475705233066</t>
  </si>
  <si>
    <t>8060.242889366009</t>
  </si>
  <si>
    <t>8332.683231070676</t>
  </si>
  <si>
    <t>8427.103012865202</t>
  </si>
  <si>
    <t>9403.267092200489</t>
  </si>
  <si>
    <t>9951.09902692548</t>
  </si>
  <si>
    <t>10990.208877075398</t>
  </si>
  <si>
    <t>12223.077043007128</t>
  </si>
  <si>
    <t>11546.4015649555</t>
  </si>
  <si>
    <t>10890.871843851555</t>
  </si>
  <si>
    <t>9247.867539704996</t>
  </si>
  <si>
    <t>9857.21035776536</t>
  </si>
  <si>
    <t>9606.602250311606</t>
  </si>
  <si>
    <t>9568.663370521095</t>
  </si>
  <si>
    <t>9747.669394515582</t>
  </si>
  <si>
    <t>9423.321365541686</t>
  </si>
  <si>
    <t>9328.207955490703</t>
  </si>
  <si>
    <t>9276.911256878158</t>
  </si>
  <si>
    <t>9293.47583279151</t>
  </si>
  <si>
    <t>9182.331898669236</t>
  </si>
  <si>
    <t>9757.822086938944</t>
  </si>
  <si>
    <t>9417.443533893756</t>
  </si>
  <si>
    <t>9540.34313131189</t>
  </si>
  <si>
    <t>9625.83871612789</t>
  </si>
  <si>
    <t>9413.169488464648</t>
  </si>
  <si>
    <t>9428.131093505499</t>
  </si>
  <si>
    <t>9571.33526042403</t>
  </si>
  <si>
    <t>9250.19398854145</t>
  </si>
  <si>
    <t>9372.024666929143</t>
  </si>
  <si>
    <t>8839.282271067439</t>
  </si>
  <si>
    <t>8823.251746996146</t>
  </si>
  <si>
    <t>8658.139224358394</t>
  </si>
  <si>
    <t>8793.8625887565</t>
  </si>
  <si>
    <t>9067.447970959913</t>
  </si>
  <si>
    <t>8968.059700133497</t>
  </si>
  <si>
    <t>9180.194875954681</t>
  </si>
  <si>
    <t>9183.934869541734</t>
  </si>
  <si>
    <t>8842.48821281243</t>
  </si>
  <si>
    <t>8586.537140899129</t>
  </si>
  <si>
    <t>8610.582519332904</t>
  </si>
  <si>
    <t>8310.27986879278</t>
  </si>
  <si>
    <t>8299.18797295193</t>
  </si>
  <si>
    <t>8423.937198888198</t>
  </si>
  <si>
    <t>8434.49293641152</t>
  </si>
  <si>
    <t>8584.1914218373</t>
  </si>
  <si>
    <t>8024.740261589882</t>
  </si>
  <si>
    <t>8268.001032528951</t>
  </si>
  <si>
    <t>8430.654419846476</t>
  </si>
  <si>
    <t>8398.507667251693</t>
  </si>
  <si>
    <t>8399.467479423498</t>
  </si>
  <si>
    <t>8149.489487526149</t>
  </si>
  <si>
    <t>8202.268175142764</t>
  </si>
  <si>
    <t>8250.248534022532</t>
  </si>
  <si>
    <t>8387.95192972837</t>
  </si>
  <si>
    <t>8394.189610661837</t>
  </si>
  <si>
    <t>8232.015763369123</t>
  </si>
  <si>
    <t>8481.993755266474</t>
  </si>
  <si>
    <t>8399.947019448313</t>
  </si>
  <si>
    <t>8086.635334533201</t>
  </si>
  <si>
    <t>7818.4253041046195</t>
  </si>
  <si>
    <t>7477.764463209397</t>
  </si>
  <si>
    <t>7705.605987089048</t>
  </si>
  <si>
    <t>7446.759980663199</t>
  </si>
  <si>
    <t>7231.8471239913315</t>
  </si>
  <si>
    <t>7643.071334220499</t>
  </si>
  <si>
    <t>8248.231659808542</t>
  </si>
  <si>
    <t>8551.010212063073</t>
  </si>
  <si>
    <t>8283.852985681293</t>
  </si>
  <si>
    <t>8377.654663021467</t>
  </si>
  <si>
    <t>8138.202509701626</t>
  </si>
  <si>
    <t>8609.586738526217</t>
  </si>
  <si>
    <t>8885.055788789228</t>
  </si>
  <si>
    <t>8850.226208982622</t>
  </si>
  <si>
    <t>8806.293663153938</t>
  </si>
  <si>
    <t>8577.13239691803</t>
  </si>
  <si>
    <t>8668.163264989362</t>
  </si>
  <si>
    <t>9097.198440117554</t>
  </si>
  <si>
    <t>9625.575703273007</t>
  </si>
  <si>
    <t>9447.867060680874</t>
  </si>
  <si>
    <t>9663.9672344893</t>
  </si>
  <si>
    <t>9600.64143947991</t>
  </si>
  <si>
    <t>9422.140446896337</t>
  </si>
  <si>
    <t>9515.94212423651</t>
  </si>
  <si>
    <t>9353.669208344978</t>
  </si>
  <si>
    <t>9285.989111934465</t>
  </si>
  <si>
    <t>9320.818691741071</t>
  </si>
  <si>
    <t>9177.147278964108</t>
  </si>
  <si>
    <t>8993.897621759585</t>
  </si>
  <si>
    <t>8934.92492030072</t>
  </si>
  <si>
    <t>8917.510130397419</t>
  </si>
  <si>
    <t>8896.533389084427</t>
  </si>
  <si>
    <t>8932.5502860276</t>
  </si>
  <si>
    <t>8832.019673013176</t>
  </si>
  <si>
    <t>8790.066190387195</t>
  </si>
  <si>
    <t>8796.398951065723</t>
  </si>
  <si>
    <t>8813.021994902887</t>
  </si>
  <si>
    <t>8709.721176544921</t>
  </si>
  <si>
    <t>8260.897181165601</t>
  </si>
  <si>
    <t>8178.3376385619185</t>
  </si>
  <si>
    <t>8329.561182063917</t>
  </si>
  <si>
    <t>8448.809402591129</t>
  </si>
  <si>
    <t>8328.432695276704</t>
  </si>
  <si>
    <t>8281.03452820955</t>
  </si>
  <si>
    <t>8293.071911940282</t>
  </si>
  <si>
    <t>8526.301889987244</t>
  </si>
  <si>
    <t>8463.856849756317</t>
  </si>
  <si>
    <t>8199.027519663166</t>
  </si>
  <si>
    <t>8537.211360932186</t>
  </si>
  <si>
    <t>8364.54599447174</t>
  </si>
  <si>
    <t>8335.956131858591</t>
  </si>
  <si>
    <t>8983.733951783475</t>
  </si>
  <si>
    <t>8498.841088162724</t>
  </si>
  <si>
    <t>8331.81815563834</t>
  </si>
  <si>
    <t>8797.52616987507</t>
  </si>
  <si>
    <t>8750.503973736513</t>
  </si>
  <si>
    <t>8954.392147313129</t>
  </si>
  <si>
    <t>8809.564127607222</t>
  </si>
  <si>
    <t>8753.513463169551</t>
  </si>
  <si>
    <t>8783.983754427109</t>
  </si>
  <si>
    <t>9031.508663780647</t>
  </si>
  <si>
    <t>9585.618062357014</t>
  </si>
  <si>
    <t>9836.152461143589</t>
  </si>
  <si>
    <t>10482.801794281262</t>
  </si>
  <si>
    <t>10348.882671518877</t>
  </si>
  <si>
    <t>9956.905713388029</t>
  </si>
  <si>
    <t>10272.142125979955</t>
  </si>
  <si>
    <t>9988.880462361398</t>
  </si>
  <si>
    <t>9979.852568063703</t>
  </si>
  <si>
    <t>9807.18662760184</t>
  </si>
  <si>
    <t>9431.761574351993</t>
  </si>
  <si>
    <t>9356.150089601702</t>
  </si>
  <si>
    <t>9655.211142242646</t>
  </si>
  <si>
    <t>9567.937670688803</t>
  </si>
  <si>
    <t>9780.478341635933</t>
  </si>
  <si>
    <t>9836.528432072188</t>
  </si>
  <si>
    <t>9938.472805861204</t>
  </si>
  <si>
    <t>9872.265760338625</t>
  </si>
  <si>
    <t>10113.018600966056</t>
  </si>
  <si>
    <t>9955.400681670802</t>
  </si>
  <si>
    <t>9857.97082903205</t>
  </si>
  <si>
    <t>9947.124729230301</t>
  </si>
  <si>
    <t>9849.694876591551</t>
  </si>
  <si>
    <t>9742.860584725087</t>
  </si>
  <si>
    <t>9883.92717314076</t>
  </si>
  <si>
    <t>9852.327821094574</t>
  </si>
  <si>
    <t>9802.672680452994</t>
  </si>
  <si>
    <t>9692.452354223477</t>
  </si>
  <si>
    <t>9540.85283979288</t>
  </si>
  <si>
    <t>9161.289810322782</t>
  </si>
  <si>
    <t>9176.675122937646</t>
  </si>
  <si>
    <t>9298.060333689242</t>
  </si>
  <si>
    <t>9321.23347083003</t>
  </si>
  <si>
    <t>9664.422316662181</t>
  </si>
  <si>
    <t>9529.059809565077</t>
  </si>
  <si>
    <t>9812.659225380508</t>
  </si>
  <si>
    <t>9845.396396160917</t>
  </si>
  <si>
    <t>9650.445020316673</t>
  </si>
  <si>
    <t>9635.731338282478</t>
  </si>
  <si>
    <t>9736.517955455782</t>
  </si>
  <si>
    <t>9740.195955012145</t>
  </si>
  <si>
    <t>9567.31426031482</t>
  </si>
  <si>
    <t>9577.613557103967</t>
  </si>
  <si>
    <t>9538.623281935117</t>
  </si>
  <si>
    <t>9459.906907178314</t>
  </si>
  <si>
    <t>9511.403391124044</t>
  </si>
  <si>
    <t>9354.33883445478</t>
  </si>
  <si>
    <t>9242.149464498463</t>
  </si>
  <si>
    <t>9173.364754956045</t>
  </si>
  <si>
    <t>9465.056555572888</t>
  </si>
  <si>
    <t>9409.881510801215</t>
  </si>
  <si>
    <t>9402.157318844145</t>
  </si>
  <si>
    <t>9659.640861111953</t>
  </si>
  <si>
    <t>9579.085205942176</t>
  </si>
  <si>
    <t>9269.369355309538</t>
  </si>
  <si>
    <t>9114.878780933192</t>
  </si>
  <si>
    <t>9254.655673275343</t>
  </si>
  <si>
    <t>9260.908777663784</t>
  </si>
  <si>
    <t>9148.719407707467</t>
  </si>
  <si>
    <t>9128.85663854828</t>
  </si>
  <si>
    <t>8968.481152627835</t>
  </si>
  <si>
    <t>8735.85664426018</t>
  </si>
  <si>
    <t>8549.71625666372</t>
  </si>
  <si>
    <t>8508.512460349764</t>
  </si>
  <si>
    <t>8644.051336581077</t>
  </si>
  <si>
    <t>8555.13814261843</t>
  </si>
  <si>
    <t>8674.773702463814</t>
  </si>
  <si>
    <t>8725.013423859857</t>
  </si>
  <si>
    <t>8758.988590409961</t>
  </si>
  <si>
    <t>8885.852780019193</t>
  </si>
  <si>
    <t>9019.946150901376</t>
  </si>
  <si>
    <t>8972.597440203594</t>
  </si>
  <si>
    <t>8838.143382370503</t>
  </si>
  <si>
    <t>8642.967069691953</t>
  </si>
  <si>
    <t>8395.744291808223</t>
  </si>
  <si>
    <t>8279.36153263021</t>
  </si>
  <si>
    <t>132.59057120785346</t>
  </si>
  <si>
    <t>126.58335262021076</t>
  </si>
  <si>
    <t>123.08504916351643</t>
  </si>
  <si>
    <t>124.51576296848096</t>
  </si>
  <si>
    <t>116.07412807206751</t>
  </si>
  <si>
    <t>128.98244809443972</t>
  </si>
  <si>
    <t>106.99511643800933</t>
  </si>
  <si>
    <t>104.02671225330653</t>
  </si>
  <si>
    <t>118.6812213021753</t>
  </si>
  <si>
    <t>117.56668977290653</t>
  </si>
  <si>
    <t>118.73130139108622</t>
  </si>
  <si>
    <t>167.27946197565265</t>
  </si>
  <si>
    <t>303.9508653557637</t>
  </si>
  <si>
    <t>321.5648286498342</t>
  </si>
  <si>
    <t>328.17458839988825</t>
  </si>
  <si>
    <t>344.990110804293</t>
  </si>
  <si>
    <t>341.0893011639843</t>
  </si>
  <si>
    <t>305.08243444575817</t>
  </si>
  <si>
    <t>373.70968028648804</t>
  </si>
  <si>
    <t>340.30268475394894</t>
  </si>
  <si>
    <t>324.377633498371</t>
  </si>
  <si>
    <t>343.7696222154891</t>
  </si>
  <si>
    <t>321.0516449907913</t>
  </si>
  <si>
    <t>310.38841787181593</t>
  </si>
  <si>
    <t>153.20689338684082</t>
  </si>
  <si>
    <t>176.83704879760742</t>
  </si>
  <si>
    <t>161.64835060119628</t>
  </si>
  <si>
    <t>203.56010360717772</t>
  </si>
  <si>
    <t>227.65319519042967</t>
  </si>
  <si>
    <t>130.35838964261035</t>
  </si>
  <si>
    <t>127.69682049036943</t>
  </si>
  <si>
    <t>125.90789444421716</t>
  </si>
  <si>
    <t>127.80471182964455</t>
  </si>
  <si>
    <t>129.20600101602932</t>
  </si>
  <si>
    <t>124.40877833812203</t>
  </si>
  <si>
    <t>100.91106055089362</t>
  </si>
  <si>
    <t>118.136858137905</t>
  </si>
  <si>
    <t>116.4700600242785</t>
  </si>
  <si>
    <t>121.43225394485614</t>
  </si>
  <si>
    <t>168.09363498889138</t>
  </si>
  <si>
    <t>170.71944667943276</t>
  </si>
  <si>
    <t>338.9688608939216</t>
  </si>
  <si>
    <t>333.9384534065572</t>
  </si>
  <si>
    <t>363.09613609208463</t>
  </si>
  <si>
    <t>331.42694758758466</t>
  </si>
  <si>
    <t>327.3437271455344</t>
  </si>
  <si>
    <t>386.5786011510039</t>
  </si>
  <si>
    <t>358.3484192507491</t>
  </si>
  <si>
    <t>347.3574564854741</t>
  </si>
  <si>
    <t>335.290347359167</t>
  </si>
  <si>
    <t>353.57266521839114</t>
  </si>
  <si>
    <t>315.6545546916479</t>
  </si>
  <si>
    <t>325.449614868164</t>
  </si>
  <si>
    <t>194.16950309753418</t>
  </si>
  <si>
    <t>152.56464752197263</t>
  </si>
  <si>
    <t>152.35150619506834</t>
  </si>
  <si>
    <t>240.31139442443845</t>
  </si>
  <si>
    <t>241.03205123901364</t>
  </si>
  <si>
    <t>221.57450309753415</t>
  </si>
  <si>
    <t>347.99542317318765</t>
  </si>
  <si>
    <t>575.0829120336148</t>
  </si>
  <si>
    <t>15.22697619237776</t>
  </si>
  <si>
    <t>2676.8780258909223</t>
  </si>
  <si>
    <t>501.74148974345064</t>
  </si>
  <si>
    <t>429.1677491065269</t>
  </si>
  <si>
    <t>1880.4337384617845</t>
  </si>
  <si>
    <t>745.0315010874301</t>
  </si>
  <si>
    <t>868.3600294897186</t>
  </si>
  <si>
    <t>751.2266514297114</t>
  </si>
  <si>
    <t>-525.5193442830238</t>
  </si>
  <si>
    <t>-245.09022351792186</t>
  </si>
  <si>
    <t>-157.00888424282354</t>
  </si>
  <si>
    <t>-138.46341903234847</t>
  </si>
  <si>
    <t>-648.6944802574066</t>
  </si>
  <si>
    <t>-1011.2976556522275</t>
  </si>
  <si>
    <t>-403.73084320883345</t>
  </si>
  <si>
    <t>-105.1247155946727</t>
  </si>
  <si>
    <t>-27.82364803576573</t>
  </si>
  <si>
    <t>-749.510246387176</t>
  </si>
  <si>
    <t>-1065.7614641440623</t>
  </si>
  <si>
    <t>-846.1515593418756</t>
  </si>
  <si>
    <t>-306.47772310713685</t>
  </si>
  <si>
    <t>-75.62118624692822</t>
  </si>
  <si>
    <t>-176.99944452883702</t>
  </si>
  <si>
    <t>-552.9797888289932</t>
  </si>
  <si>
    <t>-44.05011531982319</t>
  </si>
  <si>
    <t>-1828.5299101921512</t>
  </si>
  <si>
    <t>-790.2365693195537</t>
  </si>
  <si>
    <t>-281.76069667203956</t>
  </si>
  <si>
    <t>-628.538926649642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</si>
</sst>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6661</v>
      </c>
      <c r="H2" s="1" t="s">
        <v>8277</v>
      </c>
      <c r="I2" s="1" t="s">
        <v>9857</v>
      </c>
      <c r="J2" s="1" t="s">
        <v>11512</v>
      </c>
      <c r="K2" s="1" t="s">
        <v>11513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13195</v>
      </c>
      <c r="R2" s="1" t="s">
        <v>14074</v>
      </c>
      <c r="S2" s="1" t="s">
        <v>1714</v>
      </c>
      <c r="T2" s="1" t="s">
        <v>14075</v>
      </c>
      <c r="U2" s="1" t="s">
        <v>14080</v>
      </c>
      <c r="V2" s="1" t="s">
        <v>14084</v>
      </c>
      <c r="W2" s="1" t="s">
        <v>1714</v>
      </c>
      <c r="X2" s="1" t="s">
        <v>14085</v>
      </c>
      <c r="Y2" t="s">
        <v>14087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5050</v>
      </c>
      <c r="G3" s="1" t="s">
        <v>6662</v>
      </c>
      <c r="H3" s="1" t="s">
        <v>8278</v>
      </c>
      <c r="I3" s="1" t="s">
        <v>9858</v>
      </c>
      <c r="J3" s="1"/>
      <c r="K3" s="1" t="s">
        <v>11513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14074</v>
      </c>
      <c r="S3" s="1" t="s">
        <v>1</v>
      </c>
      <c r="T3" s="1"/>
      <c r="U3" s="1"/>
      <c r="V3" s="1" t="s">
        <v>14084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5051</v>
      </c>
      <c r="G4" s="1" t="s">
        <v>6663</v>
      </c>
      <c r="H4" s="1" t="s">
        <v>8279</v>
      </c>
      <c r="I4" s="1" t="s">
        <v>9859</v>
      </c>
      <c r="J4" s="1"/>
      <c r="K4" s="1" t="s">
        <v>11513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14074</v>
      </c>
      <c r="S4" s="1" t="s">
        <v>2</v>
      </c>
      <c r="T4" s="1"/>
      <c r="U4" s="1"/>
      <c r="V4" s="1" t="s">
        <v>14084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5052</v>
      </c>
      <c r="G5" s="1" t="s">
        <v>6664</v>
      </c>
      <c r="H5" s="1" t="s">
        <v>8280</v>
      </c>
      <c r="I5" s="1" t="s">
        <v>9860</v>
      </c>
      <c r="J5" s="1"/>
      <c r="K5" s="1" t="s">
        <v>11513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14074</v>
      </c>
      <c r="S5" s="1" t="s">
        <v>3</v>
      </c>
      <c r="T5" s="1"/>
      <c r="U5" s="1"/>
      <c r="V5" s="1" t="s">
        <v>14084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5053</v>
      </c>
      <c r="G6" s="1" t="s">
        <v>6665</v>
      </c>
      <c r="H6" s="1" t="s">
        <v>8281</v>
      </c>
      <c r="I6" s="1" t="s">
        <v>9861</v>
      </c>
      <c r="J6" s="1"/>
      <c r="K6" s="1" t="s">
        <v>11513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14074</v>
      </c>
      <c r="S6" s="1" t="s">
        <v>4</v>
      </c>
      <c r="T6" s="1"/>
      <c r="U6" s="1"/>
      <c r="V6" s="1" t="s">
        <v>14084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5054</v>
      </c>
      <c r="G7" s="1" t="s">
        <v>6666</v>
      </c>
      <c r="H7" s="1" t="s">
        <v>8282</v>
      </c>
      <c r="I7" s="1" t="s">
        <v>9862</v>
      </c>
      <c r="J7" s="1"/>
      <c r="K7" s="1" t="s">
        <v>11513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14074</v>
      </c>
      <c r="S7" s="1" t="s">
        <v>5</v>
      </c>
      <c r="T7" s="1"/>
      <c r="U7" s="1"/>
      <c r="V7" s="1" t="s">
        <v>14084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5055</v>
      </c>
      <c r="G8" s="1" t="s">
        <v>6667</v>
      </c>
      <c r="H8" s="1" t="s">
        <v>8283</v>
      </c>
      <c r="I8" s="1" t="s">
        <v>9863</v>
      </c>
      <c r="J8" s="1"/>
      <c r="K8" s="1" t="s">
        <v>11513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14074</v>
      </c>
      <c r="S8" s="1" t="s">
        <v>6</v>
      </c>
      <c r="T8" s="1"/>
      <c r="U8" s="1"/>
      <c r="V8" s="1" t="s">
        <v>14084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5056</v>
      </c>
      <c r="G9" s="1" t="s">
        <v>6668</v>
      </c>
      <c r="H9" s="1" t="s">
        <v>8284</v>
      </c>
      <c r="I9" s="1" t="s">
        <v>9864</v>
      </c>
      <c r="J9" s="1"/>
      <c r="K9" s="1" t="s">
        <v>11513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14074</v>
      </c>
      <c r="S9" s="1" t="s">
        <v>7</v>
      </c>
      <c r="T9" s="1"/>
      <c r="U9" s="1"/>
      <c r="V9" s="1" t="s">
        <v>14084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5057</v>
      </c>
      <c r="G10" s="1" t="s">
        <v>6669</v>
      </c>
      <c r="H10" s="1" t="s">
        <v>8285</v>
      </c>
      <c r="I10" s="1" t="s">
        <v>9865</v>
      </c>
      <c r="J10" s="1"/>
      <c r="K10" s="1" t="s">
        <v>11513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14074</v>
      </c>
      <c r="S10" s="1" t="s">
        <v>8</v>
      </c>
      <c r="T10" s="1"/>
      <c r="U10" s="1"/>
      <c r="V10" s="1" t="s">
        <v>14084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5058</v>
      </c>
      <c r="G11" s="1" t="s">
        <v>6670</v>
      </c>
      <c r="H11" s="1" t="s">
        <v>8286</v>
      </c>
      <c r="I11" s="1" t="s">
        <v>9866</v>
      </c>
      <c r="J11" s="1"/>
      <c r="K11" s="1" t="s">
        <v>11513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14074</v>
      </c>
      <c r="S11" s="1" t="s">
        <v>9</v>
      </c>
      <c r="T11" s="1"/>
      <c r="U11" s="1"/>
      <c r="V11" s="1" t="s">
        <v>14084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5059</v>
      </c>
      <c r="G12" s="1" t="s">
        <v>6671</v>
      </c>
      <c r="H12" s="1" t="s">
        <v>8287</v>
      </c>
      <c r="I12" s="1" t="s">
        <v>9867</v>
      </c>
      <c r="J12" s="1"/>
      <c r="K12" s="1" t="s">
        <v>11513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14074</v>
      </c>
      <c r="S12" s="1" t="s">
        <v>10</v>
      </c>
      <c r="T12" s="1"/>
      <c r="U12" s="1"/>
      <c r="V12" s="1" t="s">
        <v>14084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5060</v>
      </c>
      <c r="G13" s="1" t="s">
        <v>6672</v>
      </c>
      <c r="H13" s="1" t="s">
        <v>8288</v>
      </c>
      <c r="I13" s="1" t="s">
        <v>9868</v>
      </c>
      <c r="J13" s="1"/>
      <c r="K13" s="1" t="s">
        <v>11513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14074</v>
      </c>
      <c r="S13" s="1" t="s">
        <v>11</v>
      </c>
      <c r="T13" s="1"/>
      <c r="U13" s="1"/>
      <c r="V13" s="1" t="s">
        <v>14084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5061</v>
      </c>
      <c r="G14" s="1" t="s">
        <v>6673</v>
      </c>
      <c r="H14" s="1" t="s">
        <v>8289</v>
      </c>
      <c r="I14" s="1" t="s">
        <v>9869</v>
      </c>
      <c r="J14" s="1"/>
      <c r="K14" s="1" t="s">
        <v>11513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14074</v>
      </c>
      <c r="S14" s="1" t="s">
        <v>12</v>
      </c>
      <c r="T14" s="1"/>
      <c r="U14" s="1"/>
      <c r="V14" s="1" t="s">
        <v>14084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5062</v>
      </c>
      <c r="G15" s="1" t="s">
        <v>6674</v>
      </c>
      <c r="H15" s="1" t="s">
        <v>8290</v>
      </c>
      <c r="I15" s="1" t="s">
        <v>9870</v>
      </c>
      <c r="J15" s="1"/>
      <c r="K15" s="1" t="s">
        <v>11513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14074</v>
      </c>
      <c r="S15" s="1" t="s">
        <v>13</v>
      </c>
      <c r="T15" s="1"/>
      <c r="U15" s="1"/>
      <c r="V15" s="1" t="s">
        <v>14084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5063</v>
      </c>
      <c r="G16" s="1" t="s">
        <v>6675</v>
      </c>
      <c r="H16" s="1" t="s">
        <v>8291</v>
      </c>
      <c r="I16" s="1" t="s">
        <v>9871</v>
      </c>
      <c r="J16" s="1"/>
      <c r="K16" s="1" t="s">
        <v>11513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14074</v>
      </c>
      <c r="S16" s="1" t="s">
        <v>14</v>
      </c>
      <c r="T16" s="1"/>
      <c r="U16" s="1"/>
      <c r="V16" s="1" t="s">
        <v>14084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5064</v>
      </c>
      <c r="G17" s="1" t="s">
        <v>6676</v>
      </c>
      <c r="H17" s="1" t="s">
        <v>8292</v>
      </c>
      <c r="I17" s="1" t="s">
        <v>9872</v>
      </c>
      <c r="J17" s="1"/>
      <c r="K17" s="1" t="s">
        <v>11513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14074</v>
      </c>
      <c r="S17" s="1" t="s">
        <v>15</v>
      </c>
      <c r="T17" s="1"/>
      <c r="U17" s="1"/>
      <c r="V17" s="1" t="s">
        <v>14084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5065</v>
      </c>
      <c r="G18" s="1" t="s">
        <v>6677</v>
      </c>
      <c r="H18" s="1" t="s">
        <v>8293</v>
      </c>
      <c r="I18" s="1" t="s">
        <v>9873</v>
      </c>
      <c r="J18" s="1"/>
      <c r="K18" s="1" t="s">
        <v>11513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14074</v>
      </c>
      <c r="S18" s="1" t="s">
        <v>16</v>
      </c>
      <c r="T18" s="1"/>
      <c r="U18" s="1"/>
      <c r="V18" s="1" t="s">
        <v>14084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5066</v>
      </c>
      <c r="G19" s="1" t="s">
        <v>6678</v>
      </c>
      <c r="H19" s="1" t="s">
        <v>8294</v>
      </c>
      <c r="I19" s="1" t="s">
        <v>9874</v>
      </c>
      <c r="J19" s="1"/>
      <c r="K19" s="1" t="s">
        <v>11513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14074</v>
      </c>
      <c r="S19" s="1" t="s">
        <v>17</v>
      </c>
      <c r="T19" s="1"/>
      <c r="U19" s="1"/>
      <c r="V19" s="1" t="s">
        <v>14084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5067</v>
      </c>
      <c r="G20" s="1" t="s">
        <v>6679</v>
      </c>
      <c r="H20" s="1" t="s">
        <v>8295</v>
      </c>
      <c r="I20" s="1" t="s">
        <v>9875</v>
      </c>
      <c r="J20" s="1"/>
      <c r="K20" s="1" t="s">
        <v>11513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14074</v>
      </c>
      <c r="S20" s="1" t="s">
        <v>18</v>
      </c>
      <c r="T20" s="1"/>
      <c r="U20" s="1"/>
      <c r="V20" s="1" t="s">
        <v>14084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5068</v>
      </c>
      <c r="G21" s="1" t="s">
        <v>6680</v>
      </c>
      <c r="H21" s="1" t="s">
        <v>8296</v>
      </c>
      <c r="I21" s="1" t="s">
        <v>9876</v>
      </c>
      <c r="J21" s="1"/>
      <c r="K21" s="1" t="s">
        <v>11513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14074</v>
      </c>
      <c r="S21" s="1" t="s">
        <v>19</v>
      </c>
      <c r="T21" s="1"/>
      <c r="U21" s="1"/>
      <c r="V21" s="1" t="s">
        <v>14084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5069</v>
      </c>
      <c r="G22" s="1" t="s">
        <v>6681</v>
      </c>
      <c r="H22" s="1" t="s">
        <v>8297</v>
      </c>
      <c r="I22" s="1" t="s">
        <v>9877</v>
      </c>
      <c r="J22" s="1"/>
      <c r="K22" s="1" t="s">
        <v>11513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14074</v>
      </c>
      <c r="S22" s="1" t="s">
        <v>20</v>
      </c>
      <c r="T22" s="1"/>
      <c r="U22" s="1"/>
      <c r="V22" s="1" t="s">
        <v>14084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5070</v>
      </c>
      <c r="G23" s="1" t="s">
        <v>6682</v>
      </c>
      <c r="H23" s="1" t="s">
        <v>8298</v>
      </c>
      <c r="I23" s="1" t="s">
        <v>9878</v>
      </c>
      <c r="J23" s="1"/>
      <c r="K23" s="1" t="s">
        <v>11513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14074</v>
      </c>
      <c r="S23" s="1" t="s">
        <v>21</v>
      </c>
      <c r="T23" s="1"/>
      <c r="U23" s="1"/>
      <c r="V23" s="1" t="s">
        <v>14084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5071</v>
      </c>
      <c r="G24" s="1" t="s">
        <v>6683</v>
      </c>
      <c r="H24" s="1" t="s">
        <v>8299</v>
      </c>
      <c r="I24" s="1" t="s">
        <v>9879</v>
      </c>
      <c r="J24" s="1"/>
      <c r="K24" s="1" t="s">
        <v>11513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14074</v>
      </c>
      <c r="S24" s="1" t="s">
        <v>22</v>
      </c>
      <c r="T24" s="1"/>
      <c r="U24" s="1"/>
      <c r="V24" s="1" t="s">
        <v>14084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5072</v>
      </c>
      <c r="G25" s="1" t="s">
        <v>6684</v>
      </c>
      <c r="H25" s="1" t="s">
        <v>8300</v>
      </c>
      <c r="I25" s="1" t="s">
        <v>9880</v>
      </c>
      <c r="J25" s="1"/>
      <c r="K25" s="1" t="s">
        <v>11513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14074</v>
      </c>
      <c r="S25" s="1" t="s">
        <v>23</v>
      </c>
      <c r="T25" s="1"/>
      <c r="U25" s="1"/>
      <c r="V25" s="1" t="s">
        <v>14084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5073</v>
      </c>
      <c r="G26" s="1" t="s">
        <v>6685</v>
      </c>
      <c r="H26" s="1" t="s">
        <v>8301</v>
      </c>
      <c r="I26" s="1" t="s">
        <v>9881</v>
      </c>
      <c r="J26" s="1"/>
      <c r="K26" s="1" t="s">
        <v>11513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14074</v>
      </c>
      <c r="S26" s="1" t="s">
        <v>24</v>
      </c>
      <c r="T26" s="1"/>
      <c r="U26" s="1"/>
      <c r="V26" s="1" t="s">
        <v>14084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5074</v>
      </c>
      <c r="G27" s="1" t="s">
        <v>6686</v>
      </c>
      <c r="H27" s="1" t="s">
        <v>8302</v>
      </c>
      <c r="I27" s="1" t="s">
        <v>9882</v>
      </c>
      <c r="J27" s="1"/>
      <c r="K27" s="1" t="s">
        <v>11513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14074</v>
      </c>
      <c r="S27" s="1" t="s">
        <v>25</v>
      </c>
      <c r="T27" s="1"/>
      <c r="U27" s="1"/>
      <c r="V27" s="1" t="s">
        <v>14084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5075</v>
      </c>
      <c r="G28" s="1" t="s">
        <v>6687</v>
      </c>
      <c r="H28" s="1" t="s">
        <v>8303</v>
      </c>
      <c r="I28" s="1" t="s">
        <v>9883</v>
      </c>
      <c r="J28" s="1"/>
      <c r="K28" s="1" t="s">
        <v>11513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14074</v>
      </c>
      <c r="S28" s="1" t="s">
        <v>26</v>
      </c>
      <c r="T28" s="1"/>
      <c r="U28" s="1"/>
      <c r="V28" s="1" t="s">
        <v>14084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5076</v>
      </c>
      <c r="G29" s="1" t="s">
        <v>6688</v>
      </c>
      <c r="H29" s="1" t="s">
        <v>8304</v>
      </c>
      <c r="I29" s="1" t="s">
        <v>9884</v>
      </c>
      <c r="J29" s="1"/>
      <c r="K29" s="1" t="s">
        <v>11513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14074</v>
      </c>
      <c r="S29" s="1" t="s">
        <v>27</v>
      </c>
      <c r="T29" s="1"/>
      <c r="U29" s="1"/>
      <c r="V29" s="1" t="s">
        <v>14084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5077</v>
      </c>
      <c r="G30" s="1" t="s">
        <v>6689</v>
      </c>
      <c r="H30" s="1" t="s">
        <v>8305</v>
      </c>
      <c r="I30" s="1" t="s">
        <v>9885</v>
      </c>
      <c r="J30" s="1"/>
      <c r="K30" s="1" t="s">
        <v>11513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14074</v>
      </c>
      <c r="S30" s="1" t="s">
        <v>28</v>
      </c>
      <c r="T30" s="1"/>
      <c r="U30" s="1"/>
      <c r="V30" s="1" t="s">
        <v>14084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5078</v>
      </c>
      <c r="G31" s="1" t="s">
        <v>6690</v>
      </c>
      <c r="H31" s="1" t="s">
        <v>8306</v>
      </c>
      <c r="I31" s="1" t="s">
        <v>9886</v>
      </c>
      <c r="J31" s="1"/>
      <c r="K31" s="1" t="s">
        <v>11513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14074</v>
      </c>
      <c r="S31" s="1" t="s">
        <v>29</v>
      </c>
      <c r="T31" s="1"/>
      <c r="U31" s="1"/>
      <c r="V31" s="1" t="s">
        <v>14084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5079</v>
      </c>
      <c r="G32" s="1" t="s">
        <v>6691</v>
      </c>
      <c r="H32" s="1" t="s">
        <v>8307</v>
      </c>
      <c r="I32" s="1" t="s">
        <v>9887</v>
      </c>
      <c r="J32" s="1"/>
      <c r="K32" s="1" t="s">
        <v>11513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14074</v>
      </c>
      <c r="S32" s="1" t="s">
        <v>30</v>
      </c>
      <c r="T32" s="1"/>
      <c r="U32" s="1"/>
      <c r="V32" s="1" t="s">
        <v>14084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5080</v>
      </c>
      <c r="G33" s="1" t="s">
        <v>6692</v>
      </c>
      <c r="H33" s="1" t="s">
        <v>8308</v>
      </c>
      <c r="I33" s="1" t="s">
        <v>9888</v>
      </c>
      <c r="J33" s="1"/>
      <c r="K33" s="1" t="s">
        <v>11513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14074</v>
      </c>
      <c r="S33" s="1" t="s">
        <v>31</v>
      </c>
      <c r="T33" s="1"/>
      <c r="U33" s="1"/>
      <c r="V33" s="1" t="s">
        <v>14084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5081</v>
      </c>
      <c r="G34" s="1" t="s">
        <v>6693</v>
      </c>
      <c r="H34" s="1" t="s">
        <v>6707</v>
      </c>
      <c r="I34" s="1" t="s">
        <v>9889</v>
      </c>
      <c r="J34" s="1"/>
      <c r="K34" s="1" t="s">
        <v>11513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14074</v>
      </c>
      <c r="S34" s="1" t="s">
        <v>32</v>
      </c>
      <c r="T34" s="1"/>
      <c r="U34" s="1"/>
      <c r="V34" s="1" t="s">
        <v>14084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5082</v>
      </c>
      <c r="G35" s="1" t="s">
        <v>6694</v>
      </c>
      <c r="H35" s="1" t="s">
        <v>8309</v>
      </c>
      <c r="I35" s="1" t="s">
        <v>9890</v>
      </c>
      <c r="J35" s="1"/>
      <c r="K35" s="1" t="s">
        <v>11513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14074</v>
      </c>
      <c r="S35" s="1" t="s">
        <v>33</v>
      </c>
      <c r="T35" s="1"/>
      <c r="U35" s="1"/>
      <c r="V35" s="1" t="s">
        <v>14084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5083</v>
      </c>
      <c r="G36" s="1" t="s">
        <v>3421</v>
      </c>
      <c r="H36" s="1" t="s">
        <v>8310</v>
      </c>
      <c r="I36" s="1" t="s">
        <v>9891</v>
      </c>
      <c r="J36" s="1"/>
      <c r="K36" s="1" t="s">
        <v>11513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14074</v>
      </c>
      <c r="S36" s="1" t="s">
        <v>34</v>
      </c>
      <c r="T36" s="1"/>
      <c r="U36" s="1"/>
      <c r="V36" s="1" t="s">
        <v>14084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5084</v>
      </c>
      <c r="G37" s="1" t="s">
        <v>6695</v>
      </c>
      <c r="H37" s="1" t="s">
        <v>8311</v>
      </c>
      <c r="I37" s="1" t="s">
        <v>9892</v>
      </c>
      <c r="J37" s="1"/>
      <c r="K37" s="1" t="s">
        <v>11513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14074</v>
      </c>
      <c r="S37" s="1" t="s">
        <v>35</v>
      </c>
      <c r="T37" s="1"/>
      <c r="U37" s="1"/>
      <c r="V37" s="1" t="s">
        <v>14084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5085</v>
      </c>
      <c r="G38" s="1" t="s">
        <v>6696</v>
      </c>
      <c r="H38" s="1" t="s">
        <v>8312</v>
      </c>
      <c r="I38" s="1" t="s">
        <v>9893</v>
      </c>
      <c r="J38" s="1"/>
      <c r="K38" s="1" t="s">
        <v>11513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14074</v>
      </c>
      <c r="S38" s="1" t="s">
        <v>36</v>
      </c>
      <c r="T38" s="1"/>
      <c r="U38" s="1"/>
      <c r="V38" s="1" t="s">
        <v>14084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5086</v>
      </c>
      <c r="G39" s="1" t="s">
        <v>6697</v>
      </c>
      <c r="H39" s="1" t="s">
        <v>8313</v>
      </c>
      <c r="I39" s="1" t="s">
        <v>9894</v>
      </c>
      <c r="J39" s="1"/>
      <c r="K39" s="1" t="s">
        <v>11513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14074</v>
      </c>
      <c r="S39" s="1" t="s">
        <v>37</v>
      </c>
      <c r="T39" s="1"/>
      <c r="U39" s="1"/>
      <c r="V39" s="1" t="s">
        <v>14084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5087</v>
      </c>
      <c r="G40" s="1" t="s">
        <v>6698</v>
      </c>
      <c r="H40" s="1" t="s">
        <v>8314</v>
      </c>
      <c r="I40" s="1" t="s">
        <v>9895</v>
      </c>
      <c r="J40" s="1"/>
      <c r="K40" s="1" t="s">
        <v>11513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14074</v>
      </c>
      <c r="S40" s="1" t="s">
        <v>38</v>
      </c>
      <c r="T40" s="1"/>
      <c r="U40" s="1"/>
      <c r="V40" s="1" t="s">
        <v>14084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5088</v>
      </c>
      <c r="G41" s="1" t="s">
        <v>6699</v>
      </c>
      <c r="H41" s="1" t="s">
        <v>8315</v>
      </c>
      <c r="I41" s="1" t="s">
        <v>9896</v>
      </c>
      <c r="J41" s="1"/>
      <c r="K41" s="1" t="s">
        <v>11513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14074</v>
      </c>
      <c r="S41" s="1" t="s">
        <v>39</v>
      </c>
      <c r="T41" s="1"/>
      <c r="U41" s="1"/>
      <c r="V41" s="1" t="s">
        <v>14084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6700</v>
      </c>
      <c r="H42" s="1" t="s">
        <v>8316</v>
      </c>
      <c r="I42" s="1" t="s">
        <v>9897</v>
      </c>
      <c r="J42" s="1"/>
      <c r="K42" s="1" t="s">
        <v>11513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14074</v>
      </c>
      <c r="S42" s="1" t="s">
        <v>40</v>
      </c>
      <c r="T42" s="1"/>
      <c r="U42" s="1"/>
      <c r="V42" s="1" t="s">
        <v>14084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6701</v>
      </c>
      <c r="H43" s="1" t="s">
        <v>8317</v>
      </c>
      <c r="I43" s="1" t="s">
        <v>9898</v>
      </c>
      <c r="J43" s="1"/>
      <c r="K43" s="1" t="s">
        <v>11513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14074</v>
      </c>
      <c r="S43" s="1" t="s">
        <v>41</v>
      </c>
      <c r="T43" s="1"/>
      <c r="U43" s="1"/>
      <c r="V43" s="1" t="s">
        <v>14084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5091</v>
      </c>
      <c r="G44" s="1" t="s">
        <v>6702</v>
      </c>
      <c r="H44" s="1" t="s">
        <v>8318</v>
      </c>
      <c r="I44" s="1" t="s">
        <v>9899</v>
      </c>
      <c r="J44" s="1"/>
      <c r="K44" s="1" t="s">
        <v>11513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14074</v>
      </c>
      <c r="S44" s="1" t="s">
        <v>42</v>
      </c>
      <c r="T44" s="1"/>
      <c r="U44" s="1"/>
      <c r="V44" s="1" t="s">
        <v>14084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5092</v>
      </c>
      <c r="G45" s="1" t="s">
        <v>6703</v>
      </c>
      <c r="H45" s="1" t="s">
        <v>8319</v>
      </c>
      <c r="I45" s="1" t="s">
        <v>9900</v>
      </c>
      <c r="J45" s="1"/>
      <c r="K45" s="1" t="s">
        <v>11513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14074</v>
      </c>
      <c r="S45" s="1" t="s">
        <v>43</v>
      </c>
      <c r="T45" s="1"/>
      <c r="U45" s="1"/>
      <c r="V45" s="1" t="s">
        <v>14084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8320</v>
      </c>
      <c r="I46" s="1" t="s">
        <v>9901</v>
      </c>
      <c r="J46" s="1"/>
      <c r="K46" s="1" t="s">
        <v>11513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14074</v>
      </c>
      <c r="S46" s="1" t="s">
        <v>44</v>
      </c>
      <c r="T46" s="1"/>
      <c r="U46" s="1"/>
      <c r="V46" s="1" t="s">
        <v>14084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6705</v>
      </c>
      <c r="H47" s="1" t="s">
        <v>8321</v>
      </c>
      <c r="I47" s="1" t="s">
        <v>9902</v>
      </c>
      <c r="J47" s="1"/>
      <c r="K47" s="1" t="s">
        <v>11513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14074</v>
      </c>
      <c r="S47" s="1" t="s">
        <v>45</v>
      </c>
      <c r="T47" s="1"/>
      <c r="U47" s="1"/>
      <c r="V47" s="1" t="s">
        <v>14084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6706</v>
      </c>
      <c r="H48" s="1" t="s">
        <v>6706</v>
      </c>
      <c r="I48" s="1" t="s">
        <v>9903</v>
      </c>
      <c r="J48" s="1"/>
      <c r="K48" s="1" t="s">
        <v>11513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14074</v>
      </c>
      <c r="S48" s="1" t="s">
        <v>46</v>
      </c>
      <c r="T48" s="1"/>
      <c r="U48" s="1"/>
      <c r="V48" s="1" t="s">
        <v>14084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6707</v>
      </c>
      <c r="H49" s="1" t="s">
        <v>6707</v>
      </c>
      <c r="I49" s="1" t="s">
        <v>9904</v>
      </c>
      <c r="J49" s="1"/>
      <c r="K49" s="1" t="s">
        <v>11513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14074</v>
      </c>
      <c r="S49" s="1" t="s">
        <v>47</v>
      </c>
      <c r="T49" s="1"/>
      <c r="U49" s="1"/>
      <c r="V49" s="1" t="s">
        <v>14084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3435</v>
      </c>
      <c r="H50" s="1" t="s">
        <v>8322</v>
      </c>
      <c r="I50" s="1" t="s">
        <v>9905</v>
      </c>
      <c r="J50" s="1"/>
      <c r="K50" s="1" t="s">
        <v>11513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14074</v>
      </c>
      <c r="S50" s="1" t="s">
        <v>48</v>
      </c>
      <c r="T50" s="1"/>
      <c r="U50" s="1"/>
      <c r="V50" s="1" t="s">
        <v>14084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6708</v>
      </c>
      <c r="H51" s="1" t="s">
        <v>8323</v>
      </c>
      <c r="I51" s="1" t="s">
        <v>9906</v>
      </c>
      <c r="J51" s="1"/>
      <c r="K51" s="1" t="s">
        <v>11513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14074</v>
      </c>
      <c r="S51" s="1" t="s">
        <v>49</v>
      </c>
      <c r="T51" s="1"/>
      <c r="U51" s="1"/>
      <c r="V51" s="1" t="s">
        <v>14084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6709</v>
      </c>
      <c r="H52" s="1" t="s">
        <v>8324</v>
      </c>
      <c r="I52" s="1" t="s">
        <v>9907</v>
      </c>
      <c r="J52" s="1"/>
      <c r="K52" s="1" t="s">
        <v>11513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14074</v>
      </c>
      <c r="S52" s="1" t="s">
        <v>50</v>
      </c>
      <c r="T52" s="1"/>
      <c r="U52" s="1"/>
      <c r="V52" s="1" t="s">
        <v>14084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6710</v>
      </c>
      <c r="H53" s="1" t="s">
        <v>8325</v>
      </c>
      <c r="I53" s="1" t="s">
        <v>9908</v>
      </c>
      <c r="J53" s="1"/>
      <c r="K53" s="1" t="s">
        <v>11513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14074</v>
      </c>
      <c r="S53" s="1" t="s">
        <v>51</v>
      </c>
      <c r="T53" s="1"/>
      <c r="U53" s="1"/>
      <c r="V53" s="1" t="s">
        <v>14084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6711</v>
      </c>
      <c r="H54" s="1" t="s">
        <v>8326</v>
      </c>
      <c r="I54" s="1" t="s">
        <v>9909</v>
      </c>
      <c r="J54" s="1"/>
      <c r="K54" s="1" t="s">
        <v>11513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14074</v>
      </c>
      <c r="S54" s="1" t="s">
        <v>52</v>
      </c>
      <c r="T54" s="1"/>
      <c r="U54" s="1"/>
      <c r="V54" s="1" t="s">
        <v>14084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6712</v>
      </c>
      <c r="H55" s="1" t="s">
        <v>8327</v>
      </c>
      <c r="I55" s="1" t="s">
        <v>9910</v>
      </c>
      <c r="J55" s="1"/>
      <c r="K55" s="1" t="s">
        <v>11513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14074</v>
      </c>
      <c r="S55" s="1" t="s">
        <v>53</v>
      </c>
      <c r="T55" s="1"/>
      <c r="U55" s="1"/>
      <c r="V55" s="1" t="s">
        <v>14084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6713</v>
      </c>
      <c r="H56" s="1" t="s">
        <v>8328</v>
      </c>
      <c r="I56" s="1" t="s">
        <v>9911</v>
      </c>
      <c r="J56" s="1"/>
      <c r="K56" s="1" t="s">
        <v>11513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14074</v>
      </c>
      <c r="S56" s="1" t="s">
        <v>54</v>
      </c>
      <c r="T56" s="1"/>
      <c r="U56" s="1"/>
      <c r="V56" s="1" t="s">
        <v>14084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6714</v>
      </c>
      <c r="H57" s="1" t="s">
        <v>6714</v>
      </c>
      <c r="I57" s="1" t="s">
        <v>9912</v>
      </c>
      <c r="J57" s="1"/>
      <c r="K57" s="1" t="s">
        <v>11513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14074</v>
      </c>
      <c r="S57" s="1" t="s">
        <v>55</v>
      </c>
      <c r="T57" s="1"/>
      <c r="U57" s="1"/>
      <c r="V57" s="1" t="s">
        <v>14084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6715</v>
      </c>
      <c r="H58" s="1" t="s">
        <v>8329</v>
      </c>
      <c r="I58" s="1" t="s">
        <v>9913</v>
      </c>
      <c r="J58" s="1"/>
      <c r="K58" s="1" t="s">
        <v>11513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14074</v>
      </c>
      <c r="S58" s="1" t="s">
        <v>56</v>
      </c>
      <c r="T58" s="1"/>
      <c r="U58" s="1"/>
      <c r="V58" s="1" t="s">
        <v>14084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6716</v>
      </c>
      <c r="H59" s="1" t="s">
        <v>8330</v>
      </c>
      <c r="I59" s="1" t="s">
        <v>9914</v>
      </c>
      <c r="J59" s="1"/>
      <c r="K59" s="1" t="s">
        <v>11513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14074</v>
      </c>
      <c r="S59" s="1" t="s">
        <v>57</v>
      </c>
      <c r="T59" s="1"/>
      <c r="U59" s="1"/>
      <c r="V59" s="1" t="s">
        <v>14084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6717</v>
      </c>
      <c r="H60" s="1" t="s">
        <v>8331</v>
      </c>
      <c r="I60" s="1" t="s">
        <v>9915</v>
      </c>
      <c r="J60" s="1"/>
      <c r="K60" s="1" t="s">
        <v>11513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13187</v>
      </c>
      <c r="Q60" s="1" t="s">
        <v>13187</v>
      </c>
      <c r="R60" s="1" t="s">
        <v>14074</v>
      </c>
      <c r="S60" s="1" t="s">
        <v>58</v>
      </c>
      <c r="T60" s="1"/>
      <c r="U60" s="1"/>
      <c r="V60" s="1" t="s">
        <v>14084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8332</v>
      </c>
      <c r="I61" s="1" t="s">
        <v>9916</v>
      </c>
      <c r="J61" s="1"/>
      <c r="K61" s="1" t="s">
        <v>11513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13187</v>
      </c>
      <c r="Q61" s="1" t="s">
        <v>13187</v>
      </c>
      <c r="R61" s="1" t="s">
        <v>14074</v>
      </c>
      <c r="S61" s="1" t="s">
        <v>59</v>
      </c>
      <c r="T61" s="1"/>
      <c r="U61" s="1"/>
      <c r="V61" s="1" t="s">
        <v>14084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6719</v>
      </c>
      <c r="H62" s="1" t="s">
        <v>8333</v>
      </c>
      <c r="I62" s="1" t="s">
        <v>9917</v>
      </c>
      <c r="J62" s="1"/>
      <c r="K62" s="1" t="s">
        <v>11513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13187</v>
      </c>
      <c r="Q62" s="1" t="s">
        <v>13187</v>
      </c>
      <c r="R62" s="1" t="s">
        <v>14074</v>
      </c>
      <c r="S62" s="1" t="s">
        <v>60</v>
      </c>
      <c r="T62" s="1"/>
      <c r="U62" s="1"/>
      <c r="V62" s="1" t="s">
        <v>14084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5109</v>
      </c>
      <c r="G63" s="1" t="s">
        <v>6720</v>
      </c>
      <c r="H63" s="1" t="s">
        <v>8334</v>
      </c>
      <c r="I63" s="1" t="s">
        <v>9918</v>
      </c>
      <c r="J63" s="1"/>
      <c r="K63" s="1" t="s">
        <v>11513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13187</v>
      </c>
      <c r="Q63" s="1" t="s">
        <v>13187</v>
      </c>
      <c r="R63" s="1" t="s">
        <v>14074</v>
      </c>
      <c r="S63" s="1" t="s">
        <v>61</v>
      </c>
      <c r="T63" s="1"/>
      <c r="U63" s="1"/>
      <c r="V63" s="1" t="s">
        <v>14084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5110</v>
      </c>
      <c r="G64" s="1" t="s">
        <v>6721</v>
      </c>
      <c r="H64" s="1" t="s">
        <v>8335</v>
      </c>
      <c r="I64" s="1" t="s">
        <v>9919</v>
      </c>
      <c r="J64" s="1"/>
      <c r="K64" s="1" t="s">
        <v>11513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13187</v>
      </c>
      <c r="Q64" s="1" t="s">
        <v>13187</v>
      </c>
      <c r="R64" s="1" t="s">
        <v>14074</v>
      </c>
      <c r="S64" s="1" t="s">
        <v>62</v>
      </c>
      <c r="T64" s="1"/>
      <c r="U64" s="1"/>
      <c r="V64" s="1" t="s">
        <v>14084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5111</v>
      </c>
      <c r="G65" s="1" t="s">
        <v>6722</v>
      </c>
      <c r="H65" s="1" t="s">
        <v>8336</v>
      </c>
      <c r="I65" s="1" t="s">
        <v>9920</v>
      </c>
      <c r="J65" s="1"/>
      <c r="K65" s="1" t="s">
        <v>11513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13187</v>
      </c>
      <c r="Q65" s="1" t="s">
        <v>13187</v>
      </c>
      <c r="R65" s="1" t="s">
        <v>14074</v>
      </c>
      <c r="S65" s="1" t="s">
        <v>63</v>
      </c>
      <c r="T65" s="1"/>
      <c r="U65" s="1"/>
      <c r="V65" s="1" t="s">
        <v>14084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6723</v>
      </c>
      <c r="H66" s="1" t="s">
        <v>8337</v>
      </c>
      <c r="I66" s="1" t="s">
        <v>9921</v>
      </c>
      <c r="J66" s="1"/>
      <c r="K66" s="1" t="s">
        <v>11513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13187</v>
      </c>
      <c r="Q66" s="1" t="s">
        <v>13187</v>
      </c>
      <c r="R66" s="1" t="s">
        <v>14074</v>
      </c>
      <c r="S66" s="1" t="s">
        <v>64</v>
      </c>
      <c r="T66" s="1"/>
      <c r="U66" s="1"/>
      <c r="V66" s="1" t="s">
        <v>14084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5113</v>
      </c>
      <c r="G67" s="1" t="s">
        <v>6724</v>
      </c>
      <c r="H67" s="1" t="s">
        <v>8338</v>
      </c>
      <c r="I67" s="1" t="s">
        <v>9922</v>
      </c>
      <c r="J67" s="1"/>
      <c r="K67" s="1" t="s">
        <v>11513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13187</v>
      </c>
      <c r="Q67" s="1" t="s">
        <v>13187</v>
      </c>
      <c r="R67" s="1" t="s">
        <v>14074</v>
      </c>
      <c r="S67" s="1" t="s">
        <v>65</v>
      </c>
      <c r="T67" s="1"/>
      <c r="U67" s="1"/>
      <c r="V67" s="1" t="s">
        <v>14084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3453</v>
      </c>
      <c r="H68" s="1" t="s">
        <v>8339</v>
      </c>
      <c r="I68" s="1" t="s">
        <v>9923</v>
      </c>
      <c r="J68" s="1"/>
      <c r="K68" s="1" t="s">
        <v>11513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13187</v>
      </c>
      <c r="Q68" s="1" t="s">
        <v>13187</v>
      </c>
      <c r="R68" s="1" t="s">
        <v>14074</v>
      </c>
      <c r="S68" s="1" t="s">
        <v>66</v>
      </c>
      <c r="T68" s="1"/>
      <c r="U68" s="1"/>
      <c r="V68" s="1" t="s">
        <v>14084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6725</v>
      </c>
      <c r="H69" s="1" t="s">
        <v>8340</v>
      </c>
      <c r="I69" s="1" t="s">
        <v>9924</v>
      </c>
      <c r="J69" s="1"/>
      <c r="K69" s="1" t="s">
        <v>11513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13187</v>
      </c>
      <c r="Q69" s="1" t="s">
        <v>13187</v>
      </c>
      <c r="R69" s="1" t="s">
        <v>14074</v>
      </c>
      <c r="S69" s="1" t="s">
        <v>67</v>
      </c>
      <c r="T69" s="1"/>
      <c r="U69" s="1"/>
      <c r="V69" s="1" t="s">
        <v>14084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6726</v>
      </c>
      <c r="H70" s="1" t="s">
        <v>8312</v>
      </c>
      <c r="I70" s="1" t="s">
        <v>9925</v>
      </c>
      <c r="J70" s="1"/>
      <c r="K70" s="1" t="s">
        <v>11513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13187</v>
      </c>
      <c r="Q70" s="1" t="s">
        <v>13187</v>
      </c>
      <c r="R70" s="1" t="s">
        <v>14074</v>
      </c>
      <c r="S70" s="1" t="s">
        <v>68</v>
      </c>
      <c r="T70" s="1"/>
      <c r="U70" s="1"/>
      <c r="V70" s="1" t="s">
        <v>14084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6727</v>
      </c>
      <c r="H71" s="1" t="s">
        <v>8341</v>
      </c>
      <c r="I71" s="1" t="s">
        <v>9926</v>
      </c>
      <c r="J71" s="1"/>
      <c r="K71" s="1" t="s">
        <v>11513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13187</v>
      </c>
      <c r="Q71" s="1" t="s">
        <v>13187</v>
      </c>
      <c r="R71" s="1" t="s">
        <v>14074</v>
      </c>
      <c r="S71" s="1" t="s">
        <v>69</v>
      </c>
      <c r="T71" s="1"/>
      <c r="U71" s="1"/>
      <c r="V71" s="1" t="s">
        <v>14084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6728</v>
      </c>
      <c r="H72" s="1" t="s">
        <v>8342</v>
      </c>
      <c r="I72" s="1" t="s">
        <v>9927</v>
      </c>
      <c r="J72" s="1"/>
      <c r="K72" s="1" t="s">
        <v>11513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13187</v>
      </c>
      <c r="Q72" s="1" t="s">
        <v>13187</v>
      </c>
      <c r="R72" s="1" t="s">
        <v>14074</v>
      </c>
      <c r="S72" s="1" t="s">
        <v>70</v>
      </c>
      <c r="T72" s="1"/>
      <c r="U72" s="1"/>
      <c r="V72" s="1" t="s">
        <v>14084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6729</v>
      </c>
      <c r="H73" s="1" t="s">
        <v>8343</v>
      </c>
      <c r="I73" s="1" t="s">
        <v>9928</v>
      </c>
      <c r="J73" s="1"/>
      <c r="K73" s="1" t="s">
        <v>11513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13187</v>
      </c>
      <c r="Q73" s="1" t="s">
        <v>13187</v>
      </c>
      <c r="R73" s="1" t="s">
        <v>14074</v>
      </c>
      <c r="S73" s="1" t="s">
        <v>71</v>
      </c>
      <c r="T73" s="1"/>
      <c r="U73" s="1"/>
      <c r="V73" s="1" t="s">
        <v>14084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6730</v>
      </c>
      <c r="H74" s="1" t="s">
        <v>8344</v>
      </c>
      <c r="I74" s="1" t="s">
        <v>9929</v>
      </c>
      <c r="J74" s="1"/>
      <c r="K74" s="1" t="s">
        <v>11513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13187</v>
      </c>
      <c r="Q74" s="1" t="s">
        <v>13187</v>
      </c>
      <c r="R74" s="1" t="s">
        <v>14074</v>
      </c>
      <c r="S74" s="1" t="s">
        <v>72</v>
      </c>
      <c r="T74" s="1"/>
      <c r="U74" s="1"/>
      <c r="V74" s="1" t="s">
        <v>14084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5120</v>
      </c>
      <c r="G75" s="1" t="s">
        <v>6731</v>
      </c>
      <c r="H75" s="1" t="s">
        <v>8345</v>
      </c>
      <c r="I75" s="1" t="s">
        <v>9930</v>
      </c>
      <c r="J75" s="1"/>
      <c r="K75" s="1" t="s">
        <v>11513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13187</v>
      </c>
      <c r="Q75" s="1" t="s">
        <v>13187</v>
      </c>
      <c r="R75" s="1" t="s">
        <v>14074</v>
      </c>
      <c r="S75" s="1" t="s">
        <v>73</v>
      </c>
      <c r="T75" s="1"/>
      <c r="U75" s="1"/>
      <c r="V75" s="1" t="s">
        <v>14084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6732</v>
      </c>
      <c r="H76" s="1" t="s">
        <v>8346</v>
      </c>
      <c r="I76" s="1" t="s">
        <v>9931</v>
      </c>
      <c r="J76" s="1"/>
      <c r="K76" s="1" t="s">
        <v>11513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13187</v>
      </c>
      <c r="Q76" s="1" t="s">
        <v>13187</v>
      </c>
      <c r="R76" s="1" t="s">
        <v>14074</v>
      </c>
      <c r="S76" s="1" t="s">
        <v>74</v>
      </c>
      <c r="T76" s="1"/>
      <c r="U76" s="1"/>
      <c r="V76" s="1" t="s">
        <v>14084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6733</v>
      </c>
      <c r="H77" s="1" t="s">
        <v>8347</v>
      </c>
      <c r="I77" s="1" t="s">
        <v>9932</v>
      </c>
      <c r="J77" s="1"/>
      <c r="K77" s="1" t="s">
        <v>11513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13187</v>
      </c>
      <c r="Q77" s="1" t="s">
        <v>13187</v>
      </c>
      <c r="R77" s="1" t="s">
        <v>14074</v>
      </c>
      <c r="S77" s="1" t="s">
        <v>75</v>
      </c>
      <c r="T77" s="1"/>
      <c r="U77" s="1"/>
      <c r="V77" s="1" t="s">
        <v>14084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6734</v>
      </c>
      <c r="H78" s="1" t="s">
        <v>8348</v>
      </c>
      <c r="I78" s="1" t="s">
        <v>9933</v>
      </c>
      <c r="J78" s="1"/>
      <c r="K78" s="1" t="s">
        <v>11513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13187</v>
      </c>
      <c r="Q78" s="1" t="s">
        <v>13187</v>
      </c>
      <c r="R78" s="1" t="s">
        <v>14074</v>
      </c>
      <c r="S78" s="1" t="s">
        <v>76</v>
      </c>
      <c r="T78" s="1"/>
      <c r="U78" s="1"/>
      <c r="V78" s="1" t="s">
        <v>14084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6735</v>
      </c>
      <c r="H79" s="1" t="s">
        <v>8349</v>
      </c>
      <c r="I79" s="1" t="s">
        <v>9934</v>
      </c>
      <c r="J79" s="1"/>
      <c r="K79" s="1" t="s">
        <v>11513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13187</v>
      </c>
      <c r="Q79" s="1" t="s">
        <v>13187</v>
      </c>
      <c r="R79" s="1" t="s">
        <v>14074</v>
      </c>
      <c r="S79" s="1" t="s">
        <v>77</v>
      </c>
      <c r="T79" s="1"/>
      <c r="U79" s="1"/>
      <c r="V79" s="1" t="s">
        <v>14084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5124</v>
      </c>
      <c r="G80" s="1" t="s">
        <v>6736</v>
      </c>
      <c r="H80" s="1" t="s">
        <v>8350</v>
      </c>
      <c r="I80" s="1" t="s">
        <v>9935</v>
      </c>
      <c r="J80" s="1"/>
      <c r="K80" s="1" t="s">
        <v>11513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13187</v>
      </c>
      <c r="Q80" s="1" t="s">
        <v>13187</v>
      </c>
      <c r="R80" s="1" t="s">
        <v>14074</v>
      </c>
      <c r="S80" s="1" t="s">
        <v>78</v>
      </c>
      <c r="T80" s="1"/>
      <c r="U80" s="1"/>
      <c r="V80" s="1" t="s">
        <v>14084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5125</v>
      </c>
      <c r="G81" s="1" t="s">
        <v>6737</v>
      </c>
      <c r="H81" s="1" t="s">
        <v>8351</v>
      </c>
      <c r="I81" s="1" t="s">
        <v>9936</v>
      </c>
      <c r="J81" s="1"/>
      <c r="K81" s="1" t="s">
        <v>11513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13187</v>
      </c>
      <c r="Q81" s="1" t="s">
        <v>13187</v>
      </c>
      <c r="R81" s="1" t="s">
        <v>14074</v>
      </c>
      <c r="S81" s="1" t="s">
        <v>79</v>
      </c>
      <c r="T81" s="1"/>
      <c r="U81" s="1"/>
      <c r="V81" s="1" t="s">
        <v>14084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6738</v>
      </c>
      <c r="H82" s="1" t="s">
        <v>8352</v>
      </c>
      <c r="I82" s="1" t="s">
        <v>9937</v>
      </c>
      <c r="J82" s="1"/>
      <c r="K82" s="1" t="s">
        <v>11513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13187</v>
      </c>
      <c r="Q82" s="1" t="s">
        <v>13187</v>
      </c>
      <c r="R82" s="1" t="s">
        <v>14074</v>
      </c>
      <c r="S82" s="1" t="s">
        <v>80</v>
      </c>
      <c r="T82" s="1"/>
      <c r="U82" s="1"/>
      <c r="V82" s="1" t="s">
        <v>14084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6739</v>
      </c>
      <c r="H83" s="1" t="s">
        <v>8353</v>
      </c>
      <c r="I83" s="1" t="s">
        <v>9938</v>
      </c>
      <c r="J83" s="1"/>
      <c r="K83" s="1" t="s">
        <v>11513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13187</v>
      </c>
      <c r="Q83" s="1" t="s">
        <v>13187</v>
      </c>
      <c r="R83" s="1" t="s">
        <v>14074</v>
      </c>
      <c r="S83" s="1" t="s">
        <v>81</v>
      </c>
      <c r="T83" s="1"/>
      <c r="U83" s="1"/>
      <c r="V83" s="1" t="s">
        <v>14084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5128</v>
      </c>
      <c r="G84" s="1" t="s">
        <v>6740</v>
      </c>
      <c r="H84" s="1" t="s">
        <v>8354</v>
      </c>
      <c r="I84" s="1" t="s">
        <v>9939</v>
      </c>
      <c r="J84" s="1"/>
      <c r="K84" s="1" t="s">
        <v>11513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13187</v>
      </c>
      <c r="Q84" s="1" t="s">
        <v>13187</v>
      </c>
      <c r="R84" s="1" t="s">
        <v>14074</v>
      </c>
      <c r="S84" s="1" t="s">
        <v>82</v>
      </c>
      <c r="T84" s="1"/>
      <c r="U84" s="1"/>
      <c r="V84" s="1" t="s">
        <v>14084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5129</v>
      </c>
      <c r="G85" s="1" t="s">
        <v>6741</v>
      </c>
      <c r="H85" s="1" t="s">
        <v>8355</v>
      </c>
      <c r="I85" s="1" t="s">
        <v>9940</v>
      </c>
      <c r="J85" s="1"/>
      <c r="K85" s="1" t="s">
        <v>11513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13187</v>
      </c>
      <c r="Q85" s="1" t="s">
        <v>13187</v>
      </c>
      <c r="R85" s="1" t="s">
        <v>14074</v>
      </c>
      <c r="S85" s="1" t="s">
        <v>83</v>
      </c>
      <c r="T85" s="1"/>
      <c r="U85" s="1"/>
      <c r="V85" s="1" t="s">
        <v>14084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5130</v>
      </c>
      <c r="G86" s="1" t="s">
        <v>6742</v>
      </c>
      <c r="H86" s="1" t="s">
        <v>8356</v>
      </c>
      <c r="I86" s="1" t="s">
        <v>9941</v>
      </c>
      <c r="J86" s="1"/>
      <c r="K86" s="1" t="s">
        <v>11513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13187</v>
      </c>
      <c r="Q86" s="1" t="s">
        <v>13187</v>
      </c>
      <c r="R86" s="1" t="s">
        <v>14074</v>
      </c>
      <c r="S86" s="1" t="s">
        <v>84</v>
      </c>
      <c r="T86" s="1"/>
      <c r="U86" s="1"/>
      <c r="V86" s="1" t="s">
        <v>14084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5131</v>
      </c>
      <c r="G87" s="1" t="s">
        <v>6743</v>
      </c>
      <c r="H87" s="1" t="s">
        <v>8357</v>
      </c>
      <c r="I87" s="1" t="s">
        <v>9942</v>
      </c>
      <c r="J87" s="1"/>
      <c r="K87" s="1" t="s">
        <v>11513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13187</v>
      </c>
      <c r="Q87" s="1" t="s">
        <v>13187</v>
      </c>
      <c r="R87" s="1" t="s">
        <v>14074</v>
      </c>
      <c r="S87" s="1" t="s">
        <v>85</v>
      </c>
      <c r="T87" s="1"/>
      <c r="U87" s="1"/>
      <c r="V87" s="1" t="s">
        <v>14084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5132</v>
      </c>
      <c r="G88" s="1" t="s">
        <v>6744</v>
      </c>
      <c r="H88" s="1" t="s">
        <v>8358</v>
      </c>
      <c r="I88" s="1" t="s">
        <v>9943</v>
      </c>
      <c r="J88" s="1"/>
      <c r="K88" s="1" t="s">
        <v>11513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13187</v>
      </c>
      <c r="Q88" s="1" t="s">
        <v>13187</v>
      </c>
      <c r="R88" s="1" t="s">
        <v>14074</v>
      </c>
      <c r="S88" s="1" t="s">
        <v>86</v>
      </c>
      <c r="T88" s="1"/>
      <c r="U88" s="1"/>
      <c r="V88" s="1" t="s">
        <v>14084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5133</v>
      </c>
      <c r="G89" s="1" t="s">
        <v>6745</v>
      </c>
      <c r="H89" s="1" t="s">
        <v>8359</v>
      </c>
      <c r="I89" s="1" t="s">
        <v>9944</v>
      </c>
      <c r="J89" s="1"/>
      <c r="K89" s="1" t="s">
        <v>11513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13187</v>
      </c>
      <c r="Q89" s="1" t="s">
        <v>13187</v>
      </c>
      <c r="R89" s="1" t="s">
        <v>14074</v>
      </c>
      <c r="S89" s="1" t="s">
        <v>87</v>
      </c>
      <c r="T89" s="1"/>
      <c r="U89" s="1"/>
      <c r="V89" s="1" t="s">
        <v>14084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5134</v>
      </c>
      <c r="G90" s="1" t="s">
        <v>6746</v>
      </c>
      <c r="H90" s="1" t="s">
        <v>8360</v>
      </c>
      <c r="I90" s="1" t="s">
        <v>9945</v>
      </c>
      <c r="J90" s="1"/>
      <c r="K90" s="1" t="s">
        <v>11513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13187</v>
      </c>
      <c r="Q90" s="1" t="s">
        <v>13187</v>
      </c>
      <c r="R90" s="1" t="s">
        <v>14074</v>
      </c>
      <c r="S90" s="1" t="s">
        <v>88</v>
      </c>
      <c r="T90" s="1"/>
      <c r="U90" s="1"/>
      <c r="V90" s="1" t="s">
        <v>14084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5135</v>
      </c>
      <c r="G91" s="1" t="s">
        <v>6747</v>
      </c>
      <c r="H91" s="1" t="s">
        <v>8361</v>
      </c>
      <c r="I91" s="1" t="s">
        <v>9946</v>
      </c>
      <c r="J91" s="1"/>
      <c r="K91" s="1" t="s">
        <v>11513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13187</v>
      </c>
      <c r="Q91" s="1" t="s">
        <v>13187</v>
      </c>
      <c r="R91" s="1" t="s">
        <v>14074</v>
      </c>
      <c r="S91" s="1" t="s">
        <v>89</v>
      </c>
      <c r="T91" s="1"/>
      <c r="U91" s="1"/>
      <c r="V91" s="1" t="s">
        <v>14084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5136</v>
      </c>
      <c r="G92" s="1" t="s">
        <v>6748</v>
      </c>
      <c r="H92" s="1" t="s">
        <v>8362</v>
      </c>
      <c r="I92" s="1" t="s">
        <v>9947</v>
      </c>
      <c r="J92" s="1"/>
      <c r="K92" s="1" t="s">
        <v>11513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13187</v>
      </c>
      <c r="Q92" s="1" t="s">
        <v>13187</v>
      </c>
      <c r="R92" s="1" t="s">
        <v>14074</v>
      </c>
      <c r="S92" s="1" t="s">
        <v>90</v>
      </c>
      <c r="T92" s="1"/>
      <c r="U92" s="1"/>
      <c r="V92" s="1" t="s">
        <v>14084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5137</v>
      </c>
      <c r="G93" s="1" t="s">
        <v>6749</v>
      </c>
      <c r="H93" s="1" t="s">
        <v>8363</v>
      </c>
      <c r="I93" s="1" t="s">
        <v>9948</v>
      </c>
      <c r="J93" s="1"/>
      <c r="K93" s="1" t="s">
        <v>11513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13187</v>
      </c>
      <c r="Q93" s="1" t="s">
        <v>13187</v>
      </c>
      <c r="R93" s="1" t="s">
        <v>14074</v>
      </c>
      <c r="S93" s="1" t="s">
        <v>91</v>
      </c>
      <c r="T93" s="1"/>
      <c r="U93" s="1"/>
      <c r="V93" s="1" t="s">
        <v>14084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6750</v>
      </c>
      <c r="H94" s="1" t="s">
        <v>8364</v>
      </c>
      <c r="I94" s="1" t="s">
        <v>9949</v>
      </c>
      <c r="J94" s="1"/>
      <c r="K94" s="1" t="s">
        <v>11513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13187</v>
      </c>
      <c r="Q94" s="1" t="s">
        <v>13187</v>
      </c>
      <c r="R94" s="1" t="s">
        <v>14074</v>
      </c>
      <c r="S94" s="1" t="s">
        <v>92</v>
      </c>
      <c r="T94" s="1"/>
      <c r="U94" s="1"/>
      <c r="V94" s="1" t="s">
        <v>14084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5139</v>
      </c>
      <c r="G95" s="1" t="s">
        <v>6751</v>
      </c>
      <c r="H95" s="1" t="s">
        <v>8365</v>
      </c>
      <c r="I95" s="1" t="s">
        <v>9950</v>
      </c>
      <c r="J95" s="1"/>
      <c r="K95" s="1" t="s">
        <v>11513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13187</v>
      </c>
      <c r="Q95" s="1" t="s">
        <v>13187</v>
      </c>
      <c r="R95" s="1" t="s">
        <v>14074</v>
      </c>
      <c r="S95" s="1" t="s">
        <v>93</v>
      </c>
      <c r="T95" s="1"/>
      <c r="U95" s="1"/>
      <c r="V95" s="1" t="s">
        <v>14084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6752</v>
      </c>
      <c r="H96" s="1" t="s">
        <v>8366</v>
      </c>
      <c r="I96" s="1" t="s">
        <v>9951</v>
      </c>
      <c r="J96" s="1"/>
      <c r="K96" s="1" t="s">
        <v>11513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13187</v>
      </c>
      <c r="Q96" s="1" t="s">
        <v>13187</v>
      </c>
      <c r="R96" s="1" t="s">
        <v>14074</v>
      </c>
      <c r="S96" s="1" t="s">
        <v>94</v>
      </c>
      <c r="T96" s="1"/>
      <c r="U96" s="1"/>
      <c r="V96" s="1" t="s">
        <v>14084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6753</v>
      </c>
      <c r="H97" s="1" t="s">
        <v>8367</v>
      </c>
      <c r="I97" s="1" t="s">
        <v>9952</v>
      </c>
      <c r="J97" s="1"/>
      <c r="K97" s="1" t="s">
        <v>11513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13187</v>
      </c>
      <c r="Q97" s="1" t="s">
        <v>13187</v>
      </c>
      <c r="R97" s="1" t="s">
        <v>14074</v>
      </c>
      <c r="S97" s="1" t="s">
        <v>95</v>
      </c>
      <c r="T97" s="1"/>
      <c r="U97" s="1"/>
      <c r="V97" s="1" t="s">
        <v>14084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5142</v>
      </c>
      <c r="G98" s="1" t="s">
        <v>6754</v>
      </c>
      <c r="H98" s="1" t="s">
        <v>8368</v>
      </c>
      <c r="I98" s="1" t="s">
        <v>9953</v>
      </c>
      <c r="J98" s="1"/>
      <c r="K98" s="1" t="s">
        <v>11513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13187</v>
      </c>
      <c r="Q98" s="1" t="s">
        <v>13187</v>
      </c>
      <c r="R98" s="1" t="s">
        <v>14074</v>
      </c>
      <c r="S98" s="1" t="s">
        <v>96</v>
      </c>
      <c r="T98" s="1"/>
      <c r="U98" s="1"/>
      <c r="V98" s="1" t="s">
        <v>14084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6755</v>
      </c>
      <c r="H99" s="1" t="s">
        <v>8369</v>
      </c>
      <c r="I99" s="1" t="s">
        <v>9954</v>
      </c>
      <c r="J99" s="1"/>
      <c r="K99" s="1" t="s">
        <v>11513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13187</v>
      </c>
      <c r="Q99" s="1" t="s">
        <v>13187</v>
      </c>
      <c r="R99" s="1" t="s">
        <v>14074</v>
      </c>
      <c r="S99" s="1" t="s">
        <v>97</v>
      </c>
      <c r="T99" s="1"/>
      <c r="U99" s="1"/>
      <c r="V99" s="1" t="s">
        <v>14084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5144</v>
      </c>
      <c r="G100" s="1" t="s">
        <v>6756</v>
      </c>
      <c r="H100" s="1" t="s">
        <v>8370</v>
      </c>
      <c r="I100" s="1" t="s">
        <v>9955</v>
      </c>
      <c r="J100" s="1"/>
      <c r="K100" s="1" t="s">
        <v>11513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13187</v>
      </c>
      <c r="Q100" s="1" t="s">
        <v>13187</v>
      </c>
      <c r="R100" s="1" t="s">
        <v>14074</v>
      </c>
      <c r="S100" s="1" t="s">
        <v>98</v>
      </c>
      <c r="T100" s="1"/>
      <c r="U100" s="1"/>
      <c r="V100" s="1" t="s">
        <v>14084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6757</v>
      </c>
      <c r="H101" s="1" t="s">
        <v>8371</v>
      </c>
      <c r="I101" s="1" t="s">
        <v>9956</v>
      </c>
      <c r="J101" s="1"/>
      <c r="K101" s="1" t="s">
        <v>11513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13187</v>
      </c>
      <c r="Q101" s="1" t="s">
        <v>13187</v>
      </c>
      <c r="R101" s="1" t="s">
        <v>14074</v>
      </c>
      <c r="S101" s="1" t="s">
        <v>99</v>
      </c>
      <c r="T101" s="1"/>
      <c r="U101" s="1"/>
      <c r="V101" s="1" t="s">
        <v>14084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6758</v>
      </c>
      <c r="H102" s="1" t="s">
        <v>8372</v>
      </c>
      <c r="I102" s="1" t="s">
        <v>9957</v>
      </c>
      <c r="J102" s="1"/>
      <c r="K102" s="1" t="s">
        <v>11513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13187</v>
      </c>
      <c r="Q102" s="1" t="s">
        <v>13187</v>
      </c>
      <c r="R102" s="1" t="s">
        <v>14074</v>
      </c>
      <c r="S102" s="1" t="s">
        <v>100</v>
      </c>
      <c r="T102" s="1"/>
      <c r="U102" s="1"/>
      <c r="V102" s="1" t="s">
        <v>14084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5147</v>
      </c>
      <c r="G103" s="1" t="s">
        <v>6759</v>
      </c>
      <c r="H103" s="1" t="s">
        <v>8373</v>
      </c>
      <c r="I103" s="1" t="s">
        <v>9958</v>
      </c>
      <c r="J103" s="1"/>
      <c r="K103" s="1" t="s">
        <v>11513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13187</v>
      </c>
      <c r="Q103" s="1" t="s">
        <v>13187</v>
      </c>
      <c r="R103" s="1" t="s">
        <v>14074</v>
      </c>
      <c r="S103" s="1" t="s">
        <v>101</v>
      </c>
      <c r="T103" s="1"/>
      <c r="U103" s="1"/>
      <c r="V103" s="1" t="s">
        <v>14084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6760</v>
      </c>
      <c r="H104" s="1" t="s">
        <v>8374</v>
      </c>
      <c r="I104" s="1" t="s">
        <v>9959</v>
      </c>
      <c r="J104" s="1"/>
      <c r="K104" s="1" t="s">
        <v>11513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13187</v>
      </c>
      <c r="Q104" s="1" t="s">
        <v>13187</v>
      </c>
      <c r="R104" s="1" t="s">
        <v>14074</v>
      </c>
      <c r="S104" s="1" t="s">
        <v>102</v>
      </c>
      <c r="T104" s="1"/>
      <c r="U104" s="1"/>
      <c r="V104" s="1" t="s">
        <v>14084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6761</v>
      </c>
      <c r="H105" s="1" t="s">
        <v>8375</v>
      </c>
      <c r="I105" s="1" t="s">
        <v>9960</v>
      </c>
      <c r="J105" s="1"/>
      <c r="K105" s="1" t="s">
        <v>11513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13187</v>
      </c>
      <c r="Q105" s="1" t="s">
        <v>13187</v>
      </c>
      <c r="R105" s="1" t="s">
        <v>14074</v>
      </c>
      <c r="S105" s="1" t="s">
        <v>103</v>
      </c>
      <c r="T105" s="1"/>
      <c r="U105" s="1"/>
      <c r="V105" s="1" t="s">
        <v>14084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6762</v>
      </c>
      <c r="H106" s="1" t="s">
        <v>8376</v>
      </c>
      <c r="I106" s="1" t="s">
        <v>9961</v>
      </c>
      <c r="J106" s="1"/>
      <c r="K106" s="1" t="s">
        <v>11513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13187</v>
      </c>
      <c r="Q106" s="1" t="s">
        <v>13187</v>
      </c>
      <c r="R106" s="1" t="s">
        <v>14074</v>
      </c>
      <c r="S106" s="1" t="s">
        <v>104</v>
      </c>
      <c r="T106" s="1"/>
      <c r="U106" s="1"/>
      <c r="V106" s="1" t="s">
        <v>14084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6763</v>
      </c>
      <c r="H107" s="1" t="s">
        <v>8377</v>
      </c>
      <c r="I107" s="1" t="s">
        <v>9962</v>
      </c>
      <c r="J107" s="1"/>
      <c r="K107" s="1" t="s">
        <v>11513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13187</v>
      </c>
      <c r="Q107" s="1" t="s">
        <v>13187</v>
      </c>
      <c r="R107" s="1" t="s">
        <v>14074</v>
      </c>
      <c r="S107" s="1" t="s">
        <v>105</v>
      </c>
      <c r="T107" s="1"/>
      <c r="U107" s="1"/>
      <c r="V107" s="1" t="s">
        <v>14084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5151</v>
      </c>
      <c r="G108" s="1" t="s">
        <v>6764</v>
      </c>
      <c r="H108" s="1" t="s">
        <v>8378</v>
      </c>
      <c r="I108" s="1" t="s">
        <v>9963</v>
      </c>
      <c r="J108" s="1"/>
      <c r="K108" s="1" t="s">
        <v>11513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13187</v>
      </c>
      <c r="Q108" s="1" t="s">
        <v>13187</v>
      </c>
      <c r="R108" s="1" t="s">
        <v>14074</v>
      </c>
      <c r="S108" s="1" t="s">
        <v>106</v>
      </c>
      <c r="T108" s="1"/>
      <c r="U108" s="1"/>
      <c r="V108" s="1" t="s">
        <v>14084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6765</v>
      </c>
      <c r="H109" s="1" t="s">
        <v>8379</v>
      </c>
      <c r="I109" s="1" t="s">
        <v>9964</v>
      </c>
      <c r="J109" s="1"/>
      <c r="K109" s="1" t="s">
        <v>11513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13187</v>
      </c>
      <c r="Q109" s="1" t="s">
        <v>13187</v>
      </c>
      <c r="R109" s="1" t="s">
        <v>14074</v>
      </c>
      <c r="S109" s="1" t="s">
        <v>107</v>
      </c>
      <c r="T109" s="1"/>
      <c r="U109" s="1"/>
      <c r="V109" s="1" t="s">
        <v>14084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5153</v>
      </c>
      <c r="G110" s="1" t="s">
        <v>6766</v>
      </c>
      <c r="H110" s="1" t="s">
        <v>8380</v>
      </c>
      <c r="I110" s="1" t="s">
        <v>9965</v>
      </c>
      <c r="J110" s="1"/>
      <c r="K110" s="1" t="s">
        <v>11513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13187</v>
      </c>
      <c r="Q110" s="1" t="s">
        <v>13187</v>
      </c>
      <c r="R110" s="1" t="s">
        <v>14074</v>
      </c>
      <c r="S110" s="1" t="s">
        <v>108</v>
      </c>
      <c r="T110" s="1"/>
      <c r="U110" s="1"/>
      <c r="V110" s="1" t="s">
        <v>14084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5154</v>
      </c>
      <c r="G111" s="1" t="s">
        <v>6767</v>
      </c>
      <c r="H111" s="1" t="s">
        <v>8381</v>
      </c>
      <c r="I111" s="1" t="s">
        <v>9966</v>
      </c>
      <c r="J111" s="1"/>
      <c r="K111" s="1" t="s">
        <v>11513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13187</v>
      </c>
      <c r="Q111" s="1" t="s">
        <v>13187</v>
      </c>
      <c r="R111" s="1" t="s">
        <v>14074</v>
      </c>
      <c r="S111" s="1" t="s">
        <v>109</v>
      </c>
      <c r="T111" s="1"/>
      <c r="U111" s="1"/>
      <c r="V111" s="1" t="s">
        <v>14084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5155</v>
      </c>
      <c r="G112" s="1" t="s">
        <v>6768</v>
      </c>
      <c r="H112" s="1" t="s">
        <v>8382</v>
      </c>
      <c r="I112" s="1" t="s">
        <v>9967</v>
      </c>
      <c r="J112" s="1"/>
      <c r="K112" s="1" t="s">
        <v>11513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13187</v>
      </c>
      <c r="Q112" s="1" t="s">
        <v>13187</v>
      </c>
      <c r="R112" s="1" t="s">
        <v>14074</v>
      </c>
      <c r="S112" s="1" t="s">
        <v>110</v>
      </c>
      <c r="T112" s="1"/>
      <c r="U112" s="1"/>
      <c r="V112" s="1" t="s">
        <v>14084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5156</v>
      </c>
      <c r="G113" s="1" t="s">
        <v>6769</v>
      </c>
      <c r="H113" s="1" t="s">
        <v>8383</v>
      </c>
      <c r="I113" s="1" t="s">
        <v>9968</v>
      </c>
      <c r="J113" s="1"/>
      <c r="K113" s="1" t="s">
        <v>11513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13187</v>
      </c>
      <c r="Q113" s="1" t="s">
        <v>13187</v>
      </c>
      <c r="R113" s="1" t="s">
        <v>14074</v>
      </c>
      <c r="S113" s="1" t="s">
        <v>111</v>
      </c>
      <c r="T113" s="1"/>
      <c r="U113" s="1"/>
      <c r="V113" s="1" t="s">
        <v>14084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5157</v>
      </c>
      <c r="G114" s="1" t="s">
        <v>6770</v>
      </c>
      <c r="H114" s="1" t="s">
        <v>8371</v>
      </c>
      <c r="I114" s="1" t="s">
        <v>9969</v>
      </c>
      <c r="J114" s="1"/>
      <c r="K114" s="1" t="s">
        <v>11513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13187</v>
      </c>
      <c r="Q114" s="1" t="s">
        <v>13187</v>
      </c>
      <c r="R114" s="1" t="s">
        <v>14074</v>
      </c>
      <c r="S114" s="1" t="s">
        <v>112</v>
      </c>
      <c r="T114" s="1"/>
      <c r="U114" s="1"/>
      <c r="V114" s="1" t="s">
        <v>14084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5158</v>
      </c>
      <c r="G115" s="1" t="s">
        <v>6771</v>
      </c>
      <c r="H115" s="1" t="s">
        <v>8384</v>
      </c>
      <c r="I115" s="1" t="s">
        <v>9970</v>
      </c>
      <c r="J115" s="1"/>
      <c r="K115" s="1" t="s">
        <v>11513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13187</v>
      </c>
      <c r="Q115" s="1" t="s">
        <v>13187</v>
      </c>
      <c r="R115" s="1" t="s">
        <v>14074</v>
      </c>
      <c r="S115" s="1" t="s">
        <v>113</v>
      </c>
      <c r="T115" s="1"/>
      <c r="U115" s="1"/>
      <c r="V115" s="1" t="s">
        <v>14084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5159</v>
      </c>
      <c r="G116" s="1" t="s">
        <v>3501</v>
      </c>
      <c r="H116" s="1" t="s">
        <v>8385</v>
      </c>
      <c r="I116" s="1" t="s">
        <v>9971</v>
      </c>
      <c r="J116" s="1"/>
      <c r="K116" s="1" t="s">
        <v>11513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13187</v>
      </c>
      <c r="Q116" s="1" t="s">
        <v>13187</v>
      </c>
      <c r="R116" s="1" t="s">
        <v>14074</v>
      </c>
      <c r="S116" s="1" t="s">
        <v>114</v>
      </c>
      <c r="T116" s="1"/>
      <c r="U116" s="1"/>
      <c r="V116" s="1" t="s">
        <v>14084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5160</v>
      </c>
      <c r="G117" s="1" t="s">
        <v>6772</v>
      </c>
      <c r="H117" s="1" t="s">
        <v>8386</v>
      </c>
      <c r="I117" s="1" t="s">
        <v>9972</v>
      </c>
      <c r="J117" s="1"/>
      <c r="K117" s="1" t="s">
        <v>11513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13187</v>
      </c>
      <c r="Q117" s="1" t="s">
        <v>13187</v>
      </c>
      <c r="R117" s="1" t="s">
        <v>14074</v>
      </c>
      <c r="S117" s="1" t="s">
        <v>115</v>
      </c>
      <c r="T117" s="1"/>
      <c r="U117" s="1"/>
      <c r="V117" s="1" t="s">
        <v>14084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5161</v>
      </c>
      <c r="G118" s="1" t="s">
        <v>3503</v>
      </c>
      <c r="H118" s="1" t="s">
        <v>8387</v>
      </c>
      <c r="I118" s="1" t="s">
        <v>9973</v>
      </c>
      <c r="J118" s="1"/>
      <c r="K118" s="1" t="s">
        <v>11513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13187</v>
      </c>
      <c r="Q118" s="1" t="s">
        <v>13187</v>
      </c>
      <c r="R118" s="1" t="s">
        <v>14074</v>
      </c>
      <c r="S118" s="1" t="s">
        <v>116</v>
      </c>
      <c r="T118" s="1"/>
      <c r="U118" s="1"/>
      <c r="V118" s="1" t="s">
        <v>14084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5162</v>
      </c>
      <c r="G119" s="1" t="s">
        <v>6773</v>
      </c>
      <c r="H119" s="1" t="s">
        <v>8388</v>
      </c>
      <c r="I119" s="1" t="s">
        <v>9974</v>
      </c>
      <c r="J119" s="1"/>
      <c r="K119" s="1" t="s">
        <v>11513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13187</v>
      </c>
      <c r="Q119" s="1" t="s">
        <v>13187</v>
      </c>
      <c r="R119" s="1" t="s">
        <v>14074</v>
      </c>
      <c r="S119" s="1" t="s">
        <v>117</v>
      </c>
      <c r="T119" s="1"/>
      <c r="U119" s="1"/>
      <c r="V119" s="1" t="s">
        <v>14084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5163</v>
      </c>
      <c r="G120" s="1" t="s">
        <v>6774</v>
      </c>
      <c r="H120" s="1" t="s">
        <v>8389</v>
      </c>
      <c r="I120" s="1" t="s">
        <v>9975</v>
      </c>
      <c r="J120" s="1"/>
      <c r="K120" s="1" t="s">
        <v>11513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13187</v>
      </c>
      <c r="Q120" s="1" t="s">
        <v>13187</v>
      </c>
      <c r="R120" s="1" t="s">
        <v>14074</v>
      </c>
      <c r="S120" s="1" t="s">
        <v>118</v>
      </c>
      <c r="T120" s="1"/>
      <c r="U120" s="1"/>
      <c r="V120" s="1" t="s">
        <v>14084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5164</v>
      </c>
      <c r="G121" s="1" t="s">
        <v>6775</v>
      </c>
      <c r="H121" s="1" t="s">
        <v>8390</v>
      </c>
      <c r="I121" s="1" t="s">
        <v>9976</v>
      </c>
      <c r="J121" s="1"/>
      <c r="K121" s="1" t="s">
        <v>11513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13187</v>
      </c>
      <c r="Q121" s="1" t="s">
        <v>13187</v>
      </c>
      <c r="R121" s="1" t="s">
        <v>14074</v>
      </c>
      <c r="S121" s="1" t="s">
        <v>119</v>
      </c>
      <c r="T121" s="1"/>
      <c r="U121" s="1"/>
      <c r="V121" s="1" t="s">
        <v>14084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5165</v>
      </c>
      <c r="G122" s="1" t="s">
        <v>6776</v>
      </c>
      <c r="H122" s="1" t="s">
        <v>8372</v>
      </c>
      <c r="I122" s="1" t="s">
        <v>9977</v>
      </c>
      <c r="J122" s="1"/>
      <c r="K122" s="1" t="s">
        <v>11513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13187</v>
      </c>
      <c r="Q122" s="1" t="s">
        <v>13187</v>
      </c>
      <c r="R122" s="1" t="s">
        <v>14074</v>
      </c>
      <c r="S122" s="1" t="s">
        <v>120</v>
      </c>
      <c r="T122" s="1"/>
      <c r="U122" s="1"/>
      <c r="V122" s="1" t="s">
        <v>14084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5166</v>
      </c>
      <c r="G123" s="1" t="s">
        <v>6777</v>
      </c>
      <c r="H123" s="1" t="s">
        <v>8391</v>
      </c>
      <c r="I123" s="1" t="s">
        <v>9978</v>
      </c>
      <c r="J123" s="1"/>
      <c r="K123" s="1" t="s">
        <v>11513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13187</v>
      </c>
      <c r="Q123" s="1" t="s">
        <v>13187</v>
      </c>
      <c r="R123" s="1" t="s">
        <v>14074</v>
      </c>
      <c r="S123" s="1" t="s">
        <v>121</v>
      </c>
      <c r="T123" s="1"/>
      <c r="U123" s="1"/>
      <c r="V123" s="1" t="s">
        <v>14084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5167</v>
      </c>
      <c r="G124" s="1" t="s">
        <v>6778</v>
      </c>
      <c r="H124" s="1" t="s">
        <v>8392</v>
      </c>
      <c r="I124" s="1" t="s">
        <v>9979</v>
      </c>
      <c r="J124" s="1"/>
      <c r="K124" s="1" t="s">
        <v>11513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13187</v>
      </c>
      <c r="Q124" s="1" t="s">
        <v>13187</v>
      </c>
      <c r="R124" s="1" t="s">
        <v>14074</v>
      </c>
      <c r="S124" s="1" t="s">
        <v>122</v>
      </c>
      <c r="T124" s="1"/>
      <c r="U124" s="1"/>
      <c r="V124" s="1" t="s">
        <v>14084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5168</v>
      </c>
      <c r="G125" s="1" t="s">
        <v>6779</v>
      </c>
      <c r="H125" s="1" t="s">
        <v>8393</v>
      </c>
      <c r="I125" s="1" t="s">
        <v>9980</v>
      </c>
      <c r="J125" s="1"/>
      <c r="K125" s="1" t="s">
        <v>11513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13187</v>
      </c>
      <c r="Q125" s="1" t="s">
        <v>13187</v>
      </c>
      <c r="R125" s="1" t="s">
        <v>14074</v>
      </c>
      <c r="S125" s="1" t="s">
        <v>123</v>
      </c>
      <c r="T125" s="1"/>
      <c r="U125" s="1"/>
      <c r="V125" s="1" t="s">
        <v>14084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6780</v>
      </c>
      <c r="H126" s="1" t="s">
        <v>8394</v>
      </c>
      <c r="I126" s="1" t="s">
        <v>9981</v>
      </c>
      <c r="J126" s="1"/>
      <c r="K126" s="1" t="s">
        <v>11513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13187</v>
      </c>
      <c r="Q126" s="1" t="s">
        <v>13187</v>
      </c>
      <c r="R126" s="1" t="s">
        <v>14074</v>
      </c>
      <c r="S126" s="1" t="s">
        <v>124</v>
      </c>
      <c r="T126" s="1"/>
      <c r="U126" s="1"/>
      <c r="V126" s="1" t="s">
        <v>14084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5169</v>
      </c>
      <c r="G127" s="1" t="s">
        <v>6781</v>
      </c>
      <c r="H127" s="1" t="s">
        <v>8379</v>
      </c>
      <c r="I127" s="1" t="s">
        <v>9982</v>
      </c>
      <c r="J127" s="1"/>
      <c r="K127" s="1" t="s">
        <v>11513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13187</v>
      </c>
      <c r="Q127" s="1" t="s">
        <v>13187</v>
      </c>
      <c r="R127" s="1" t="s">
        <v>14074</v>
      </c>
      <c r="S127" s="1" t="s">
        <v>125</v>
      </c>
      <c r="T127" s="1"/>
      <c r="U127" s="1"/>
      <c r="V127" s="1" t="s">
        <v>14084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5170</v>
      </c>
      <c r="G128" s="1" t="s">
        <v>6782</v>
      </c>
      <c r="H128" s="1" t="s">
        <v>8395</v>
      </c>
      <c r="I128" s="1" t="s">
        <v>9983</v>
      </c>
      <c r="J128" s="1"/>
      <c r="K128" s="1" t="s">
        <v>11513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13187</v>
      </c>
      <c r="Q128" s="1" t="s">
        <v>13187</v>
      </c>
      <c r="R128" s="1" t="s">
        <v>14074</v>
      </c>
      <c r="S128" s="1" t="s">
        <v>126</v>
      </c>
      <c r="T128" s="1"/>
      <c r="U128" s="1"/>
      <c r="V128" s="1" t="s">
        <v>14084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5171</v>
      </c>
      <c r="G129" s="1" t="s">
        <v>6783</v>
      </c>
      <c r="H129" s="1" t="s">
        <v>8374</v>
      </c>
      <c r="I129" s="1" t="s">
        <v>9984</v>
      </c>
      <c r="J129" s="1"/>
      <c r="K129" s="1" t="s">
        <v>11513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13187</v>
      </c>
      <c r="Q129" s="1" t="s">
        <v>13187</v>
      </c>
      <c r="R129" s="1" t="s">
        <v>14074</v>
      </c>
      <c r="S129" s="1" t="s">
        <v>127</v>
      </c>
      <c r="T129" s="1"/>
      <c r="U129" s="1"/>
      <c r="V129" s="1" t="s">
        <v>14084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5172</v>
      </c>
      <c r="G130" s="1" t="s">
        <v>6784</v>
      </c>
      <c r="H130" s="1" t="s">
        <v>8396</v>
      </c>
      <c r="I130" s="1" t="s">
        <v>9985</v>
      </c>
      <c r="J130" s="1"/>
      <c r="K130" s="1" t="s">
        <v>11513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13187</v>
      </c>
      <c r="Q130" s="1" t="s">
        <v>13187</v>
      </c>
      <c r="R130" s="1" t="s">
        <v>14074</v>
      </c>
      <c r="S130" s="1" t="s">
        <v>128</v>
      </c>
      <c r="T130" s="1"/>
      <c r="U130" s="1"/>
      <c r="V130" s="1" t="s">
        <v>14084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5173</v>
      </c>
      <c r="G131" s="1" t="s">
        <v>6785</v>
      </c>
      <c r="H131" s="1" t="s">
        <v>8397</v>
      </c>
      <c r="I131" s="1" t="s">
        <v>9986</v>
      </c>
      <c r="J131" s="1"/>
      <c r="K131" s="1" t="s">
        <v>11513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13187</v>
      </c>
      <c r="Q131" s="1" t="s">
        <v>13187</v>
      </c>
      <c r="R131" s="1" t="s">
        <v>14074</v>
      </c>
      <c r="S131" s="1" t="s">
        <v>129</v>
      </c>
      <c r="T131" s="1"/>
      <c r="U131" s="1"/>
      <c r="V131" s="1" t="s">
        <v>14084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5174</v>
      </c>
      <c r="G132" s="1" t="s">
        <v>6786</v>
      </c>
      <c r="H132" s="1" t="s">
        <v>8371</v>
      </c>
      <c r="I132" s="1" t="s">
        <v>9987</v>
      </c>
      <c r="J132" s="1"/>
      <c r="K132" s="1" t="s">
        <v>11513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13187</v>
      </c>
      <c r="Q132" s="1" t="s">
        <v>13187</v>
      </c>
      <c r="R132" s="1" t="s">
        <v>14074</v>
      </c>
      <c r="S132" s="1" t="s">
        <v>130</v>
      </c>
      <c r="T132" s="1"/>
      <c r="U132" s="1"/>
      <c r="V132" s="1" t="s">
        <v>14084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5175</v>
      </c>
      <c r="G133" s="1" t="s">
        <v>6787</v>
      </c>
      <c r="H133" s="1" t="s">
        <v>8398</v>
      </c>
      <c r="I133" s="1" t="s">
        <v>9988</v>
      </c>
      <c r="J133" s="1"/>
      <c r="K133" s="1" t="s">
        <v>11513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13187</v>
      </c>
      <c r="Q133" s="1" t="s">
        <v>13187</v>
      </c>
      <c r="R133" s="1" t="s">
        <v>14074</v>
      </c>
      <c r="S133" s="1" t="s">
        <v>131</v>
      </c>
      <c r="T133" s="1"/>
      <c r="U133" s="1"/>
      <c r="V133" s="1" t="s">
        <v>14084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6788</v>
      </c>
      <c r="H134" s="1" t="s">
        <v>8399</v>
      </c>
      <c r="I134" s="1" t="s">
        <v>9989</v>
      </c>
      <c r="J134" s="1"/>
      <c r="K134" s="1" t="s">
        <v>11513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13187</v>
      </c>
      <c r="Q134" s="1" t="s">
        <v>13187</v>
      </c>
      <c r="R134" s="1" t="s">
        <v>14074</v>
      </c>
      <c r="S134" s="1" t="s">
        <v>132</v>
      </c>
      <c r="T134" s="1"/>
      <c r="U134" s="1"/>
      <c r="V134" s="1" t="s">
        <v>14084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5177</v>
      </c>
      <c r="G135" s="1" t="s">
        <v>6789</v>
      </c>
      <c r="H135" s="1" t="s">
        <v>8400</v>
      </c>
      <c r="I135" s="1" t="s">
        <v>9990</v>
      </c>
      <c r="J135" s="1"/>
      <c r="K135" s="1" t="s">
        <v>11513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13187</v>
      </c>
      <c r="Q135" s="1" t="s">
        <v>13187</v>
      </c>
      <c r="R135" s="1" t="s">
        <v>14074</v>
      </c>
      <c r="S135" s="1" t="s">
        <v>133</v>
      </c>
      <c r="T135" s="1"/>
      <c r="U135" s="1"/>
      <c r="V135" s="1" t="s">
        <v>14084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6790</v>
      </c>
      <c r="H136" s="1" t="s">
        <v>8401</v>
      </c>
      <c r="I136" s="1" t="s">
        <v>9991</v>
      </c>
      <c r="J136" s="1"/>
      <c r="K136" s="1" t="s">
        <v>11513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13187</v>
      </c>
      <c r="Q136" s="1" t="s">
        <v>13187</v>
      </c>
      <c r="R136" s="1" t="s">
        <v>14074</v>
      </c>
      <c r="S136" s="1" t="s">
        <v>134</v>
      </c>
      <c r="T136" s="1"/>
      <c r="U136" s="1"/>
      <c r="V136" s="1" t="s">
        <v>14084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6791</v>
      </c>
      <c r="H137" s="1" t="s">
        <v>8402</v>
      </c>
      <c r="I137" s="1" t="s">
        <v>9992</v>
      </c>
      <c r="J137" s="1"/>
      <c r="K137" s="1" t="s">
        <v>11513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13187</v>
      </c>
      <c r="Q137" s="1" t="s">
        <v>13187</v>
      </c>
      <c r="R137" s="1" t="s">
        <v>14074</v>
      </c>
      <c r="S137" s="1" t="s">
        <v>135</v>
      </c>
      <c r="T137" s="1"/>
      <c r="U137" s="1"/>
      <c r="V137" s="1" t="s">
        <v>14084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6792</v>
      </c>
      <c r="H138" s="1" t="s">
        <v>8403</v>
      </c>
      <c r="I138" s="1" t="s">
        <v>9993</v>
      </c>
      <c r="J138" s="1"/>
      <c r="K138" s="1" t="s">
        <v>11513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13187</v>
      </c>
      <c r="Q138" s="1" t="s">
        <v>13187</v>
      </c>
      <c r="R138" s="1" t="s">
        <v>14074</v>
      </c>
      <c r="S138" s="1" t="s">
        <v>136</v>
      </c>
      <c r="T138" s="1"/>
      <c r="U138" s="1"/>
      <c r="V138" s="1" t="s">
        <v>14084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6793</v>
      </c>
      <c r="H139" s="1" t="s">
        <v>8404</v>
      </c>
      <c r="I139" s="1" t="s">
        <v>9994</v>
      </c>
      <c r="J139" s="1"/>
      <c r="K139" s="1" t="s">
        <v>11513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13187</v>
      </c>
      <c r="Q139" s="1" t="s">
        <v>13187</v>
      </c>
      <c r="R139" s="1" t="s">
        <v>14074</v>
      </c>
      <c r="S139" s="1" t="s">
        <v>137</v>
      </c>
      <c r="T139" s="1"/>
      <c r="U139" s="1"/>
      <c r="V139" s="1" t="s">
        <v>14084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6794</v>
      </c>
      <c r="H140" s="1" t="s">
        <v>8405</v>
      </c>
      <c r="I140" s="1" t="s">
        <v>9995</v>
      </c>
      <c r="J140" s="1"/>
      <c r="K140" s="1" t="s">
        <v>11513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13187</v>
      </c>
      <c r="Q140" s="1" t="s">
        <v>13187</v>
      </c>
      <c r="R140" s="1" t="s">
        <v>14074</v>
      </c>
      <c r="S140" s="1" t="s">
        <v>138</v>
      </c>
      <c r="T140" s="1"/>
      <c r="U140" s="1"/>
      <c r="V140" s="1" t="s">
        <v>14084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6795</v>
      </c>
      <c r="H141" s="1" t="s">
        <v>8406</v>
      </c>
      <c r="I141" s="1" t="s">
        <v>9996</v>
      </c>
      <c r="J141" s="1"/>
      <c r="K141" s="1" t="s">
        <v>11513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13187</v>
      </c>
      <c r="Q141" s="1" t="s">
        <v>13187</v>
      </c>
      <c r="R141" s="1" t="s">
        <v>14074</v>
      </c>
      <c r="S141" s="1" t="s">
        <v>139</v>
      </c>
      <c r="T141" s="1"/>
      <c r="U141" s="1"/>
      <c r="V141" s="1" t="s">
        <v>14084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6796</v>
      </c>
      <c r="H142" s="1" t="s">
        <v>8407</v>
      </c>
      <c r="I142" s="1" t="s">
        <v>9997</v>
      </c>
      <c r="J142" s="1"/>
      <c r="K142" s="1" t="s">
        <v>11513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13187</v>
      </c>
      <c r="Q142" s="1" t="s">
        <v>13187</v>
      </c>
      <c r="R142" s="1" t="s">
        <v>14074</v>
      </c>
      <c r="S142" s="1" t="s">
        <v>140</v>
      </c>
      <c r="T142" s="1"/>
      <c r="U142" s="1"/>
      <c r="V142" s="1" t="s">
        <v>14084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6797</v>
      </c>
      <c r="H143" s="1" t="s">
        <v>8408</v>
      </c>
      <c r="I143" s="1" t="s">
        <v>9998</v>
      </c>
      <c r="J143" s="1"/>
      <c r="K143" s="1" t="s">
        <v>11513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13187</v>
      </c>
      <c r="Q143" s="1" t="s">
        <v>13187</v>
      </c>
      <c r="R143" s="1" t="s">
        <v>14074</v>
      </c>
      <c r="S143" s="1" t="s">
        <v>141</v>
      </c>
      <c r="T143" s="1"/>
      <c r="U143" s="1"/>
      <c r="V143" s="1" t="s">
        <v>14084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6798</v>
      </c>
      <c r="H144" s="1" t="s">
        <v>8409</v>
      </c>
      <c r="I144" s="1" t="s">
        <v>9999</v>
      </c>
      <c r="J144" s="1"/>
      <c r="K144" s="1" t="s">
        <v>11513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13187</v>
      </c>
      <c r="Q144" s="1" t="s">
        <v>13187</v>
      </c>
      <c r="R144" s="1" t="s">
        <v>14074</v>
      </c>
      <c r="S144" s="1" t="s">
        <v>142</v>
      </c>
      <c r="T144" s="1"/>
      <c r="U144" s="1"/>
      <c r="V144" s="1" t="s">
        <v>14084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5185</v>
      </c>
      <c r="G145" s="1" t="s">
        <v>6799</v>
      </c>
      <c r="H145" s="1" t="s">
        <v>8410</v>
      </c>
      <c r="I145" s="1" t="s">
        <v>10000</v>
      </c>
      <c r="J145" s="1"/>
      <c r="K145" s="1" t="s">
        <v>11513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13187</v>
      </c>
      <c r="Q145" s="1" t="s">
        <v>13187</v>
      </c>
      <c r="R145" s="1" t="s">
        <v>14074</v>
      </c>
      <c r="S145" s="1" t="s">
        <v>143</v>
      </c>
      <c r="T145" s="1"/>
      <c r="U145" s="1"/>
      <c r="V145" s="1" t="s">
        <v>14084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6800</v>
      </c>
      <c r="H146" s="1" t="s">
        <v>8411</v>
      </c>
      <c r="I146" s="1" t="s">
        <v>10001</v>
      </c>
      <c r="J146" s="1"/>
      <c r="K146" s="1" t="s">
        <v>11513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13187</v>
      </c>
      <c r="Q146" s="1" t="s">
        <v>13187</v>
      </c>
      <c r="R146" s="1" t="s">
        <v>14074</v>
      </c>
      <c r="S146" s="1" t="s">
        <v>144</v>
      </c>
      <c r="T146" s="1"/>
      <c r="U146" s="1"/>
      <c r="V146" s="1" t="s">
        <v>14084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5187</v>
      </c>
      <c r="G147" s="1" t="s">
        <v>6801</v>
      </c>
      <c r="H147" s="1" t="s">
        <v>8412</v>
      </c>
      <c r="I147" s="1" t="s">
        <v>10002</v>
      </c>
      <c r="J147" s="1"/>
      <c r="K147" s="1" t="s">
        <v>11513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13187</v>
      </c>
      <c r="Q147" s="1" t="s">
        <v>13187</v>
      </c>
      <c r="R147" s="1" t="s">
        <v>14074</v>
      </c>
      <c r="S147" s="1" t="s">
        <v>145</v>
      </c>
      <c r="T147" s="1"/>
      <c r="U147" s="1"/>
      <c r="V147" s="1" t="s">
        <v>14084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5188</v>
      </c>
      <c r="G148" s="1" t="s">
        <v>6802</v>
      </c>
      <c r="H148" s="1" t="s">
        <v>8413</v>
      </c>
      <c r="I148" s="1" t="s">
        <v>10003</v>
      </c>
      <c r="J148" s="1"/>
      <c r="K148" s="1" t="s">
        <v>11513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13187</v>
      </c>
      <c r="Q148" s="1" t="s">
        <v>13187</v>
      </c>
      <c r="R148" s="1" t="s">
        <v>14074</v>
      </c>
      <c r="S148" s="1" t="s">
        <v>146</v>
      </c>
      <c r="T148" s="1"/>
      <c r="U148" s="1"/>
      <c r="V148" s="1" t="s">
        <v>14084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5189</v>
      </c>
      <c r="G149" s="1" t="s">
        <v>6803</v>
      </c>
      <c r="H149" s="1" t="s">
        <v>8414</v>
      </c>
      <c r="I149" s="1" t="s">
        <v>10004</v>
      </c>
      <c r="J149" s="1"/>
      <c r="K149" s="1" t="s">
        <v>11513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13187</v>
      </c>
      <c r="Q149" s="1" t="s">
        <v>13187</v>
      </c>
      <c r="R149" s="1" t="s">
        <v>14074</v>
      </c>
      <c r="S149" s="1" t="s">
        <v>147</v>
      </c>
      <c r="T149" s="1"/>
      <c r="U149" s="1"/>
      <c r="V149" s="1" t="s">
        <v>14084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6804</v>
      </c>
      <c r="H150" s="1" t="s">
        <v>8415</v>
      </c>
      <c r="I150" s="1" t="s">
        <v>10005</v>
      </c>
      <c r="J150" s="1"/>
      <c r="K150" s="1" t="s">
        <v>11513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13187</v>
      </c>
      <c r="Q150" s="1" t="s">
        <v>13187</v>
      </c>
      <c r="R150" s="1" t="s">
        <v>14074</v>
      </c>
      <c r="S150" s="1" t="s">
        <v>148</v>
      </c>
      <c r="T150" s="1"/>
      <c r="U150" s="1"/>
      <c r="V150" s="1" t="s">
        <v>14084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6805</v>
      </c>
      <c r="H151" s="1" t="s">
        <v>8416</v>
      </c>
      <c r="I151" s="1" t="s">
        <v>10006</v>
      </c>
      <c r="J151" s="1"/>
      <c r="K151" s="1" t="s">
        <v>11513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13187</v>
      </c>
      <c r="Q151" s="1" t="s">
        <v>13187</v>
      </c>
      <c r="R151" s="1" t="s">
        <v>14074</v>
      </c>
      <c r="S151" s="1" t="s">
        <v>149</v>
      </c>
      <c r="T151" s="1"/>
      <c r="U151" s="1"/>
      <c r="V151" s="1" t="s">
        <v>14084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6806</v>
      </c>
      <c r="H152" s="1" t="s">
        <v>8417</v>
      </c>
      <c r="I152" s="1" t="s">
        <v>10007</v>
      </c>
      <c r="J152" s="1"/>
      <c r="K152" s="1" t="s">
        <v>11513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13187</v>
      </c>
      <c r="Q152" s="1" t="s">
        <v>13187</v>
      </c>
      <c r="R152" s="1" t="s">
        <v>14074</v>
      </c>
      <c r="S152" s="1" t="s">
        <v>150</v>
      </c>
      <c r="T152" s="1"/>
      <c r="U152" s="1"/>
      <c r="V152" s="1" t="s">
        <v>14084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5193</v>
      </c>
      <c r="G153" s="1" t="s">
        <v>6807</v>
      </c>
      <c r="H153" s="1" t="s">
        <v>8418</v>
      </c>
      <c r="I153" s="1" t="s">
        <v>10008</v>
      </c>
      <c r="J153" s="1"/>
      <c r="K153" s="1" t="s">
        <v>11513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13187</v>
      </c>
      <c r="Q153" s="1" t="s">
        <v>13187</v>
      </c>
      <c r="R153" s="1" t="s">
        <v>14074</v>
      </c>
      <c r="S153" s="1" t="s">
        <v>151</v>
      </c>
      <c r="T153" s="1"/>
      <c r="U153" s="1"/>
      <c r="V153" s="1" t="s">
        <v>14084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5194</v>
      </c>
      <c r="G154" s="1" t="s">
        <v>6808</v>
      </c>
      <c r="H154" s="1" t="s">
        <v>8419</v>
      </c>
      <c r="I154" s="1" t="s">
        <v>10009</v>
      </c>
      <c r="J154" s="1"/>
      <c r="K154" s="1" t="s">
        <v>11513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13187</v>
      </c>
      <c r="Q154" s="1" t="s">
        <v>13187</v>
      </c>
      <c r="R154" s="1" t="s">
        <v>14074</v>
      </c>
      <c r="S154" s="1" t="s">
        <v>152</v>
      </c>
      <c r="T154" s="1"/>
      <c r="U154" s="1"/>
      <c r="V154" s="1" t="s">
        <v>14084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5195</v>
      </c>
      <c r="G155" s="1" t="s">
        <v>6809</v>
      </c>
      <c r="H155" s="1" t="s">
        <v>8420</v>
      </c>
      <c r="I155" s="1" t="s">
        <v>10010</v>
      </c>
      <c r="J155" s="1"/>
      <c r="K155" s="1" t="s">
        <v>11513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13187</v>
      </c>
      <c r="Q155" s="1" t="s">
        <v>13187</v>
      </c>
      <c r="R155" s="1" t="s">
        <v>14074</v>
      </c>
      <c r="S155" s="1" t="s">
        <v>153</v>
      </c>
      <c r="T155" s="1"/>
      <c r="U155" s="1"/>
      <c r="V155" s="1" t="s">
        <v>14084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5196</v>
      </c>
      <c r="G156" s="1" t="s">
        <v>6810</v>
      </c>
      <c r="H156" s="1" t="s">
        <v>8421</v>
      </c>
      <c r="I156" s="1" t="s">
        <v>10011</v>
      </c>
      <c r="J156" s="1"/>
      <c r="K156" s="1" t="s">
        <v>11513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13187</v>
      </c>
      <c r="Q156" s="1" t="s">
        <v>13187</v>
      </c>
      <c r="R156" s="1" t="s">
        <v>14074</v>
      </c>
      <c r="S156" s="1" t="s">
        <v>154</v>
      </c>
      <c r="T156" s="1"/>
      <c r="U156" s="1"/>
      <c r="V156" s="1" t="s">
        <v>14084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6811</v>
      </c>
      <c r="H157" s="1" t="s">
        <v>8422</v>
      </c>
      <c r="I157" s="1" t="s">
        <v>10012</v>
      </c>
      <c r="J157" s="1"/>
      <c r="K157" s="1" t="s">
        <v>11513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13187</v>
      </c>
      <c r="Q157" s="1" t="s">
        <v>13187</v>
      </c>
      <c r="R157" s="1" t="s">
        <v>14074</v>
      </c>
      <c r="S157" s="1" t="s">
        <v>155</v>
      </c>
      <c r="T157" s="1"/>
      <c r="U157" s="1"/>
      <c r="V157" s="1" t="s">
        <v>14084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5198</v>
      </c>
      <c r="G158" s="1" t="s">
        <v>6812</v>
      </c>
      <c r="H158" s="1" t="s">
        <v>8423</v>
      </c>
      <c r="I158" s="1" t="s">
        <v>10013</v>
      </c>
      <c r="J158" s="1"/>
      <c r="K158" s="1" t="s">
        <v>11513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13187</v>
      </c>
      <c r="Q158" s="1" t="s">
        <v>13187</v>
      </c>
      <c r="R158" s="1" t="s">
        <v>14074</v>
      </c>
      <c r="S158" s="1" t="s">
        <v>156</v>
      </c>
      <c r="T158" s="1"/>
      <c r="U158" s="1"/>
      <c r="V158" s="1" t="s">
        <v>14084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6813</v>
      </c>
      <c r="H159" s="1" t="s">
        <v>8424</v>
      </c>
      <c r="I159" s="1" t="s">
        <v>10014</v>
      </c>
      <c r="J159" s="1"/>
      <c r="K159" s="1" t="s">
        <v>11513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13187</v>
      </c>
      <c r="Q159" s="1" t="s">
        <v>13187</v>
      </c>
      <c r="R159" s="1" t="s">
        <v>14074</v>
      </c>
      <c r="S159" s="1" t="s">
        <v>157</v>
      </c>
      <c r="T159" s="1"/>
      <c r="U159" s="1"/>
      <c r="V159" s="1" t="s">
        <v>14084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6814</v>
      </c>
      <c r="H160" s="1" t="s">
        <v>8425</v>
      </c>
      <c r="I160" s="1" t="s">
        <v>10015</v>
      </c>
      <c r="J160" s="1"/>
      <c r="K160" s="1" t="s">
        <v>11513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13187</v>
      </c>
      <c r="Q160" s="1" t="s">
        <v>13187</v>
      </c>
      <c r="R160" s="1" t="s">
        <v>14074</v>
      </c>
      <c r="S160" s="1" t="s">
        <v>158</v>
      </c>
      <c r="T160" s="1"/>
      <c r="U160" s="1"/>
      <c r="V160" s="1" t="s">
        <v>14084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5201</v>
      </c>
      <c r="G161" s="1" t="s">
        <v>6815</v>
      </c>
      <c r="H161" s="1" t="s">
        <v>8426</v>
      </c>
      <c r="I161" s="1" t="s">
        <v>10016</v>
      </c>
      <c r="J161" s="1"/>
      <c r="K161" s="1" t="s">
        <v>11513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13187</v>
      </c>
      <c r="Q161" s="1" t="s">
        <v>13187</v>
      </c>
      <c r="R161" s="1" t="s">
        <v>14074</v>
      </c>
      <c r="S161" s="1" t="s">
        <v>159</v>
      </c>
      <c r="T161" s="1"/>
      <c r="U161" s="1"/>
      <c r="V161" s="1" t="s">
        <v>14084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6816</v>
      </c>
      <c r="H162" s="1" t="s">
        <v>8427</v>
      </c>
      <c r="I162" s="1" t="s">
        <v>10017</v>
      </c>
      <c r="J162" s="1"/>
      <c r="K162" s="1" t="s">
        <v>11513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13187</v>
      </c>
      <c r="Q162" s="1" t="s">
        <v>13187</v>
      </c>
      <c r="R162" s="1" t="s">
        <v>14074</v>
      </c>
      <c r="S162" s="1" t="s">
        <v>160</v>
      </c>
      <c r="T162" s="1"/>
      <c r="U162" s="1"/>
      <c r="V162" s="1" t="s">
        <v>14084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5203</v>
      </c>
      <c r="G163" s="1" t="s">
        <v>6817</v>
      </c>
      <c r="H163" s="1" t="s">
        <v>8428</v>
      </c>
      <c r="I163" s="1" t="s">
        <v>10018</v>
      </c>
      <c r="J163" s="1"/>
      <c r="K163" s="1" t="s">
        <v>11513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13187</v>
      </c>
      <c r="Q163" s="1" t="s">
        <v>13187</v>
      </c>
      <c r="R163" s="1" t="s">
        <v>14074</v>
      </c>
      <c r="S163" s="1" t="s">
        <v>161</v>
      </c>
      <c r="T163" s="1"/>
      <c r="U163" s="1"/>
      <c r="V163" s="1" t="s">
        <v>14084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6818</v>
      </c>
      <c r="H164" s="1" t="s">
        <v>8429</v>
      </c>
      <c r="I164" s="1" t="s">
        <v>10019</v>
      </c>
      <c r="J164" s="1"/>
      <c r="K164" s="1" t="s">
        <v>11513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13187</v>
      </c>
      <c r="Q164" s="1" t="s">
        <v>13187</v>
      </c>
      <c r="R164" s="1" t="s">
        <v>14074</v>
      </c>
      <c r="S164" s="1" t="s">
        <v>162</v>
      </c>
      <c r="T164" s="1"/>
      <c r="U164" s="1"/>
      <c r="V164" s="1" t="s">
        <v>14084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6819</v>
      </c>
      <c r="H165" s="1" t="s">
        <v>8430</v>
      </c>
      <c r="I165" s="1" t="s">
        <v>10020</v>
      </c>
      <c r="J165" s="1"/>
      <c r="K165" s="1" t="s">
        <v>11513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13187</v>
      </c>
      <c r="Q165" s="1" t="s">
        <v>13187</v>
      </c>
      <c r="R165" s="1" t="s">
        <v>14074</v>
      </c>
      <c r="S165" s="1" t="s">
        <v>163</v>
      </c>
      <c r="T165" s="1"/>
      <c r="U165" s="1"/>
      <c r="V165" s="1" t="s">
        <v>14084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6820</v>
      </c>
      <c r="H166" s="1" t="s">
        <v>8431</v>
      </c>
      <c r="I166" s="1" t="s">
        <v>10021</v>
      </c>
      <c r="J166" s="1"/>
      <c r="K166" s="1" t="s">
        <v>11513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13187</v>
      </c>
      <c r="Q166" s="1" t="s">
        <v>13187</v>
      </c>
      <c r="R166" s="1" t="s">
        <v>14074</v>
      </c>
      <c r="S166" s="1" t="s">
        <v>164</v>
      </c>
      <c r="T166" s="1"/>
      <c r="U166" s="1"/>
      <c r="V166" s="1" t="s">
        <v>14084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5207</v>
      </c>
      <c r="G167" s="1" t="s">
        <v>6821</v>
      </c>
      <c r="H167" s="1" t="s">
        <v>8432</v>
      </c>
      <c r="I167" s="1" t="s">
        <v>10022</v>
      </c>
      <c r="J167" s="1"/>
      <c r="K167" s="1" t="s">
        <v>11513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13187</v>
      </c>
      <c r="Q167" s="1" t="s">
        <v>13187</v>
      </c>
      <c r="R167" s="1" t="s">
        <v>14074</v>
      </c>
      <c r="S167" s="1" t="s">
        <v>165</v>
      </c>
      <c r="T167" s="1"/>
      <c r="U167" s="1"/>
      <c r="V167" s="1" t="s">
        <v>14084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5208</v>
      </c>
      <c r="G168" s="1" t="s">
        <v>6822</v>
      </c>
      <c r="H168" s="1" t="s">
        <v>8433</v>
      </c>
      <c r="I168" s="1" t="s">
        <v>10023</v>
      </c>
      <c r="J168" s="1"/>
      <c r="K168" s="1" t="s">
        <v>11513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13187</v>
      </c>
      <c r="Q168" s="1" t="s">
        <v>13187</v>
      </c>
      <c r="R168" s="1" t="s">
        <v>14074</v>
      </c>
      <c r="S168" s="1" t="s">
        <v>166</v>
      </c>
      <c r="T168" s="1"/>
      <c r="U168" s="1"/>
      <c r="V168" s="1" t="s">
        <v>14084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5209</v>
      </c>
      <c r="G169" s="1" t="s">
        <v>6823</v>
      </c>
      <c r="H169" s="1" t="s">
        <v>8434</v>
      </c>
      <c r="I169" s="1" t="s">
        <v>10024</v>
      </c>
      <c r="J169" s="1"/>
      <c r="K169" s="1" t="s">
        <v>11513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13187</v>
      </c>
      <c r="Q169" s="1" t="s">
        <v>13187</v>
      </c>
      <c r="R169" s="1" t="s">
        <v>14074</v>
      </c>
      <c r="S169" s="1" t="s">
        <v>167</v>
      </c>
      <c r="T169" s="1"/>
      <c r="U169" s="1"/>
      <c r="V169" s="1" t="s">
        <v>14084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5210</v>
      </c>
      <c r="G170" s="1" t="s">
        <v>6824</v>
      </c>
      <c r="H170" s="1" t="s">
        <v>8435</v>
      </c>
      <c r="I170" s="1" t="s">
        <v>10025</v>
      </c>
      <c r="J170" s="1"/>
      <c r="K170" s="1" t="s">
        <v>11513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13187</v>
      </c>
      <c r="Q170" s="1" t="s">
        <v>13187</v>
      </c>
      <c r="R170" s="1" t="s">
        <v>14074</v>
      </c>
      <c r="S170" s="1" t="s">
        <v>168</v>
      </c>
      <c r="T170" s="1"/>
      <c r="U170" s="1"/>
      <c r="V170" s="1" t="s">
        <v>14084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5211</v>
      </c>
      <c r="G171" s="1" t="s">
        <v>6825</v>
      </c>
      <c r="H171" s="1" t="s">
        <v>8436</v>
      </c>
      <c r="I171" s="1" t="s">
        <v>10026</v>
      </c>
      <c r="J171" s="1"/>
      <c r="K171" s="1" t="s">
        <v>11513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13187</v>
      </c>
      <c r="Q171" s="1" t="s">
        <v>13187</v>
      </c>
      <c r="R171" s="1" t="s">
        <v>14074</v>
      </c>
      <c r="S171" s="1" t="s">
        <v>169</v>
      </c>
      <c r="T171" s="1"/>
      <c r="U171" s="1"/>
      <c r="V171" s="1" t="s">
        <v>14084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5212</v>
      </c>
      <c r="G172" s="1" t="s">
        <v>6826</v>
      </c>
      <c r="H172" s="1" t="s">
        <v>8437</v>
      </c>
      <c r="I172" s="1" t="s">
        <v>10027</v>
      </c>
      <c r="J172" s="1"/>
      <c r="K172" s="1" t="s">
        <v>11513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13187</v>
      </c>
      <c r="Q172" s="1" t="s">
        <v>13187</v>
      </c>
      <c r="R172" s="1" t="s">
        <v>14074</v>
      </c>
      <c r="S172" s="1" t="s">
        <v>170</v>
      </c>
      <c r="T172" s="1"/>
      <c r="U172" s="1"/>
      <c r="V172" s="1" t="s">
        <v>14084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5213</v>
      </c>
      <c r="G173" s="1" t="s">
        <v>6827</v>
      </c>
      <c r="H173" s="1" t="s">
        <v>8438</v>
      </c>
      <c r="I173" s="1" t="s">
        <v>10028</v>
      </c>
      <c r="J173" s="1"/>
      <c r="K173" s="1" t="s">
        <v>11513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13187</v>
      </c>
      <c r="Q173" s="1" t="s">
        <v>13187</v>
      </c>
      <c r="R173" s="1" t="s">
        <v>14074</v>
      </c>
      <c r="S173" s="1" t="s">
        <v>171</v>
      </c>
      <c r="T173" s="1"/>
      <c r="U173" s="1"/>
      <c r="V173" s="1" t="s">
        <v>14084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6828</v>
      </c>
      <c r="H174" s="1" t="s">
        <v>8439</v>
      </c>
      <c r="I174" s="1" t="s">
        <v>10029</v>
      </c>
      <c r="J174" s="1"/>
      <c r="K174" s="1" t="s">
        <v>11513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13187</v>
      </c>
      <c r="Q174" s="1" t="s">
        <v>13187</v>
      </c>
      <c r="R174" s="1" t="s">
        <v>14074</v>
      </c>
      <c r="S174" s="1" t="s">
        <v>172</v>
      </c>
      <c r="T174" s="1"/>
      <c r="U174" s="1"/>
      <c r="V174" s="1" t="s">
        <v>14084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6829</v>
      </c>
      <c r="H175" s="1" t="s">
        <v>8440</v>
      </c>
      <c r="I175" s="1" t="s">
        <v>10030</v>
      </c>
      <c r="J175" s="1"/>
      <c r="K175" s="1" t="s">
        <v>11513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13187</v>
      </c>
      <c r="Q175" s="1" t="s">
        <v>13187</v>
      </c>
      <c r="R175" s="1" t="s">
        <v>14074</v>
      </c>
      <c r="S175" s="1" t="s">
        <v>173</v>
      </c>
      <c r="T175" s="1"/>
      <c r="U175" s="1"/>
      <c r="V175" s="1" t="s">
        <v>14084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5216</v>
      </c>
      <c r="G176" s="1" t="s">
        <v>6830</v>
      </c>
      <c r="H176" s="1" t="s">
        <v>8441</v>
      </c>
      <c r="I176" s="1" t="s">
        <v>10031</v>
      </c>
      <c r="J176" s="1"/>
      <c r="K176" s="1" t="s">
        <v>11513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13187</v>
      </c>
      <c r="Q176" s="1" t="s">
        <v>13187</v>
      </c>
      <c r="R176" s="1" t="s">
        <v>14074</v>
      </c>
      <c r="S176" s="1" t="s">
        <v>174</v>
      </c>
      <c r="T176" s="1"/>
      <c r="U176" s="1"/>
      <c r="V176" s="1" t="s">
        <v>14084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5217</v>
      </c>
      <c r="G177" s="1" t="s">
        <v>6831</v>
      </c>
      <c r="H177" s="1" t="s">
        <v>8442</v>
      </c>
      <c r="I177" s="1" t="s">
        <v>10032</v>
      </c>
      <c r="J177" s="1"/>
      <c r="K177" s="1" t="s">
        <v>11513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13187</v>
      </c>
      <c r="Q177" s="1" t="s">
        <v>13187</v>
      </c>
      <c r="R177" s="1" t="s">
        <v>14074</v>
      </c>
      <c r="S177" s="1" t="s">
        <v>175</v>
      </c>
      <c r="T177" s="1"/>
      <c r="U177" s="1"/>
      <c r="V177" s="1" t="s">
        <v>14084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6832</v>
      </c>
      <c r="H178" s="1" t="s">
        <v>8443</v>
      </c>
      <c r="I178" s="1" t="s">
        <v>10033</v>
      </c>
      <c r="J178" s="1"/>
      <c r="K178" s="1" t="s">
        <v>11513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13187</v>
      </c>
      <c r="Q178" s="1" t="s">
        <v>13187</v>
      </c>
      <c r="R178" s="1" t="s">
        <v>14074</v>
      </c>
      <c r="S178" s="1" t="s">
        <v>176</v>
      </c>
      <c r="T178" s="1"/>
      <c r="U178" s="1"/>
      <c r="V178" s="1" t="s">
        <v>14084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3564</v>
      </c>
      <c r="H179" s="1" t="s">
        <v>8444</v>
      </c>
      <c r="I179" s="1" t="s">
        <v>10034</v>
      </c>
      <c r="J179" s="1"/>
      <c r="K179" s="1" t="s">
        <v>11513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13187</v>
      </c>
      <c r="Q179" s="1" t="s">
        <v>13187</v>
      </c>
      <c r="R179" s="1" t="s">
        <v>14074</v>
      </c>
      <c r="S179" s="1" t="s">
        <v>177</v>
      </c>
      <c r="T179" s="1"/>
      <c r="U179" s="1"/>
      <c r="V179" s="1" t="s">
        <v>14084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5220</v>
      </c>
      <c r="G180" s="1" t="s">
        <v>6833</v>
      </c>
      <c r="H180" s="1" t="s">
        <v>8445</v>
      </c>
      <c r="I180" s="1" t="s">
        <v>10035</v>
      </c>
      <c r="J180" s="1"/>
      <c r="K180" s="1" t="s">
        <v>11513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13187</v>
      </c>
      <c r="Q180" s="1" t="s">
        <v>13187</v>
      </c>
      <c r="R180" s="1" t="s">
        <v>14074</v>
      </c>
      <c r="S180" s="1" t="s">
        <v>178</v>
      </c>
      <c r="T180" s="1"/>
      <c r="U180" s="1"/>
      <c r="V180" s="1" t="s">
        <v>14084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6834</v>
      </c>
      <c r="H181" s="1" t="s">
        <v>8446</v>
      </c>
      <c r="I181" s="1" t="s">
        <v>10036</v>
      </c>
      <c r="J181" s="1"/>
      <c r="K181" s="1" t="s">
        <v>11513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13187</v>
      </c>
      <c r="Q181" s="1" t="s">
        <v>13187</v>
      </c>
      <c r="R181" s="1" t="s">
        <v>14074</v>
      </c>
      <c r="S181" s="1" t="s">
        <v>179</v>
      </c>
      <c r="T181" s="1"/>
      <c r="U181" s="1"/>
      <c r="V181" s="1" t="s">
        <v>14084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6835</v>
      </c>
      <c r="H182" s="1" t="s">
        <v>8447</v>
      </c>
      <c r="I182" s="1" t="s">
        <v>10037</v>
      </c>
      <c r="J182" s="1"/>
      <c r="K182" s="1" t="s">
        <v>11513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13187</v>
      </c>
      <c r="Q182" s="1" t="s">
        <v>13187</v>
      </c>
      <c r="R182" s="1" t="s">
        <v>14074</v>
      </c>
      <c r="S182" s="1" t="s">
        <v>180</v>
      </c>
      <c r="T182" s="1"/>
      <c r="U182" s="1"/>
      <c r="V182" s="1" t="s">
        <v>14084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6836</v>
      </c>
      <c r="H183" s="1" t="s">
        <v>8448</v>
      </c>
      <c r="I183" s="1" t="s">
        <v>10038</v>
      </c>
      <c r="J183" s="1"/>
      <c r="K183" s="1" t="s">
        <v>11513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13187</v>
      </c>
      <c r="Q183" s="1" t="s">
        <v>13187</v>
      </c>
      <c r="R183" s="1" t="s">
        <v>14074</v>
      </c>
      <c r="S183" s="1" t="s">
        <v>181</v>
      </c>
      <c r="T183" s="1"/>
      <c r="U183" s="1"/>
      <c r="V183" s="1" t="s">
        <v>14084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6837</v>
      </c>
      <c r="H184" s="1" t="s">
        <v>8449</v>
      </c>
      <c r="I184" s="1" t="s">
        <v>10039</v>
      </c>
      <c r="J184" s="1"/>
      <c r="K184" s="1" t="s">
        <v>11513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13187</v>
      </c>
      <c r="Q184" s="1" t="s">
        <v>13187</v>
      </c>
      <c r="R184" s="1" t="s">
        <v>14074</v>
      </c>
      <c r="S184" s="1" t="s">
        <v>182</v>
      </c>
      <c r="T184" s="1"/>
      <c r="U184" s="1"/>
      <c r="V184" s="1" t="s">
        <v>14084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5224</v>
      </c>
      <c r="G185" s="1" t="s">
        <v>6838</v>
      </c>
      <c r="H185" s="1" t="s">
        <v>8450</v>
      </c>
      <c r="I185" s="1" t="s">
        <v>10040</v>
      </c>
      <c r="J185" s="1"/>
      <c r="K185" s="1" t="s">
        <v>11513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13187</v>
      </c>
      <c r="Q185" s="1" t="s">
        <v>13187</v>
      </c>
      <c r="R185" s="1" t="s">
        <v>14074</v>
      </c>
      <c r="S185" s="1" t="s">
        <v>183</v>
      </c>
      <c r="T185" s="1"/>
      <c r="U185" s="1"/>
      <c r="V185" s="1" t="s">
        <v>14084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6839</v>
      </c>
      <c r="H186" s="1" t="s">
        <v>8451</v>
      </c>
      <c r="I186" s="1" t="s">
        <v>10041</v>
      </c>
      <c r="J186" s="1"/>
      <c r="K186" s="1" t="s">
        <v>11513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13187</v>
      </c>
      <c r="Q186" s="1" t="s">
        <v>13187</v>
      </c>
      <c r="R186" s="1" t="s">
        <v>14074</v>
      </c>
      <c r="S186" s="1" t="s">
        <v>184</v>
      </c>
      <c r="T186" s="1"/>
      <c r="U186" s="1"/>
      <c r="V186" s="1" t="s">
        <v>14084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6840</v>
      </c>
      <c r="H187" s="1" t="s">
        <v>8452</v>
      </c>
      <c r="I187" s="1" t="s">
        <v>10042</v>
      </c>
      <c r="J187" s="1"/>
      <c r="K187" s="1" t="s">
        <v>11513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13187</v>
      </c>
      <c r="Q187" s="1" t="s">
        <v>13187</v>
      </c>
      <c r="R187" s="1" t="s">
        <v>14074</v>
      </c>
      <c r="S187" s="1" t="s">
        <v>185</v>
      </c>
      <c r="T187" s="1"/>
      <c r="U187" s="1"/>
      <c r="V187" s="1" t="s">
        <v>14084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5227</v>
      </c>
      <c r="G188" s="1" t="s">
        <v>6841</v>
      </c>
      <c r="H188" s="1" t="s">
        <v>8453</v>
      </c>
      <c r="I188" s="1" t="s">
        <v>10043</v>
      </c>
      <c r="J188" s="1"/>
      <c r="K188" s="1" t="s">
        <v>11513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13187</v>
      </c>
      <c r="Q188" s="1" t="s">
        <v>13187</v>
      </c>
      <c r="R188" s="1" t="s">
        <v>14074</v>
      </c>
      <c r="S188" s="1" t="s">
        <v>186</v>
      </c>
      <c r="T188" s="1"/>
      <c r="U188" s="1"/>
      <c r="V188" s="1" t="s">
        <v>14084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5228</v>
      </c>
      <c r="G189" s="1" t="s">
        <v>6842</v>
      </c>
      <c r="H189" s="1" t="s">
        <v>8454</v>
      </c>
      <c r="I189" s="1" t="s">
        <v>10044</v>
      </c>
      <c r="J189" s="1"/>
      <c r="K189" s="1" t="s">
        <v>11513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13187</v>
      </c>
      <c r="Q189" s="1" t="s">
        <v>13187</v>
      </c>
      <c r="R189" s="1" t="s">
        <v>14074</v>
      </c>
      <c r="S189" s="1" t="s">
        <v>187</v>
      </c>
      <c r="T189" s="1"/>
      <c r="U189" s="1"/>
      <c r="V189" s="1" t="s">
        <v>14084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5229</v>
      </c>
      <c r="G190" s="1" t="s">
        <v>6843</v>
      </c>
      <c r="H190" s="1" t="s">
        <v>8455</v>
      </c>
      <c r="I190" s="1" t="s">
        <v>10045</v>
      </c>
      <c r="J190" s="1"/>
      <c r="K190" s="1" t="s">
        <v>11513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13187</v>
      </c>
      <c r="Q190" s="1" t="s">
        <v>13187</v>
      </c>
      <c r="R190" s="1" t="s">
        <v>14074</v>
      </c>
      <c r="S190" s="1" t="s">
        <v>188</v>
      </c>
      <c r="T190" s="1"/>
      <c r="U190" s="1"/>
      <c r="V190" s="1" t="s">
        <v>14084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5230</v>
      </c>
      <c r="G191" s="1" t="s">
        <v>6844</v>
      </c>
      <c r="H191" s="1" t="s">
        <v>8456</v>
      </c>
      <c r="I191" s="1" t="s">
        <v>10046</v>
      </c>
      <c r="J191" s="1"/>
      <c r="K191" s="1" t="s">
        <v>11513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13187</v>
      </c>
      <c r="Q191" s="1" t="s">
        <v>13187</v>
      </c>
      <c r="R191" s="1" t="s">
        <v>14074</v>
      </c>
      <c r="S191" s="1" t="s">
        <v>189</v>
      </c>
      <c r="T191" s="1"/>
      <c r="U191" s="1"/>
      <c r="V191" s="1" t="s">
        <v>14084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5231</v>
      </c>
      <c r="G192" s="1" t="s">
        <v>6845</v>
      </c>
      <c r="H192" s="1" t="s">
        <v>8457</v>
      </c>
      <c r="I192" s="1" t="s">
        <v>10047</v>
      </c>
      <c r="J192" s="1"/>
      <c r="K192" s="1" t="s">
        <v>11513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13187</v>
      </c>
      <c r="Q192" s="1" t="s">
        <v>13187</v>
      </c>
      <c r="R192" s="1" t="s">
        <v>14074</v>
      </c>
      <c r="S192" s="1" t="s">
        <v>190</v>
      </c>
      <c r="T192" s="1"/>
      <c r="U192" s="1"/>
      <c r="V192" s="1" t="s">
        <v>14084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5232</v>
      </c>
      <c r="G193" s="1" t="s">
        <v>6846</v>
      </c>
      <c r="H193" s="1" t="s">
        <v>8458</v>
      </c>
      <c r="I193" s="1" t="s">
        <v>10048</v>
      </c>
      <c r="J193" s="1"/>
      <c r="K193" s="1" t="s">
        <v>11513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13187</v>
      </c>
      <c r="Q193" s="1" t="s">
        <v>13187</v>
      </c>
      <c r="R193" s="1" t="s">
        <v>14074</v>
      </c>
      <c r="S193" s="1" t="s">
        <v>191</v>
      </c>
      <c r="T193" s="1"/>
      <c r="U193" s="1"/>
      <c r="V193" s="1" t="s">
        <v>14084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5233</v>
      </c>
      <c r="G194" s="1" t="s">
        <v>6847</v>
      </c>
      <c r="H194" s="1" t="s">
        <v>8459</v>
      </c>
      <c r="I194" s="1" t="s">
        <v>10049</v>
      </c>
      <c r="J194" s="1"/>
      <c r="K194" s="1" t="s">
        <v>11513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13187</v>
      </c>
      <c r="Q194" s="1" t="s">
        <v>13187</v>
      </c>
      <c r="R194" s="1" t="s">
        <v>14074</v>
      </c>
      <c r="S194" s="1" t="s">
        <v>192</v>
      </c>
      <c r="T194" s="1"/>
      <c r="U194" s="1"/>
      <c r="V194" s="1" t="s">
        <v>14084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6848</v>
      </c>
      <c r="H195" s="1" t="s">
        <v>8427</v>
      </c>
      <c r="I195" s="1" t="s">
        <v>10050</v>
      </c>
      <c r="J195" s="1"/>
      <c r="K195" s="1" t="s">
        <v>11513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13187</v>
      </c>
      <c r="Q195" s="1" t="s">
        <v>13187</v>
      </c>
      <c r="R195" s="1" t="s">
        <v>14074</v>
      </c>
      <c r="S195" s="1" t="s">
        <v>193</v>
      </c>
      <c r="T195" s="1"/>
      <c r="U195" s="1"/>
      <c r="V195" s="1" t="s">
        <v>14084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5235</v>
      </c>
      <c r="G196" s="1" t="s">
        <v>6849</v>
      </c>
      <c r="H196" s="1" t="s">
        <v>8460</v>
      </c>
      <c r="I196" s="1" t="s">
        <v>10051</v>
      </c>
      <c r="J196" s="1"/>
      <c r="K196" s="1" t="s">
        <v>11513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13187</v>
      </c>
      <c r="Q196" s="1" t="s">
        <v>13187</v>
      </c>
      <c r="R196" s="1" t="s">
        <v>14074</v>
      </c>
      <c r="S196" s="1" t="s">
        <v>194</v>
      </c>
      <c r="T196" s="1"/>
      <c r="U196" s="1"/>
      <c r="V196" s="1" t="s">
        <v>14084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5236</v>
      </c>
      <c r="G197" s="1" t="s">
        <v>6850</v>
      </c>
      <c r="H197" s="1" t="s">
        <v>8461</v>
      </c>
      <c r="I197" s="1" t="s">
        <v>10052</v>
      </c>
      <c r="J197" s="1"/>
      <c r="K197" s="1" t="s">
        <v>11513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13187</v>
      </c>
      <c r="Q197" s="1" t="s">
        <v>13187</v>
      </c>
      <c r="R197" s="1" t="s">
        <v>14074</v>
      </c>
      <c r="S197" s="1" t="s">
        <v>195</v>
      </c>
      <c r="T197" s="1"/>
      <c r="U197" s="1"/>
      <c r="V197" s="1" t="s">
        <v>14084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6851</v>
      </c>
      <c r="H198" s="1" t="s">
        <v>8462</v>
      </c>
      <c r="I198" s="1" t="s">
        <v>10053</v>
      </c>
      <c r="J198" s="1"/>
      <c r="K198" s="1" t="s">
        <v>11513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13187</v>
      </c>
      <c r="Q198" s="1" t="s">
        <v>13187</v>
      </c>
      <c r="R198" s="1" t="s">
        <v>14074</v>
      </c>
      <c r="S198" s="1" t="s">
        <v>196</v>
      </c>
      <c r="T198" s="1"/>
      <c r="U198" s="1"/>
      <c r="V198" s="1" t="s">
        <v>14084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5238</v>
      </c>
      <c r="G199" s="1" t="s">
        <v>6852</v>
      </c>
      <c r="H199" s="1" t="s">
        <v>8463</v>
      </c>
      <c r="I199" s="1" t="s">
        <v>10054</v>
      </c>
      <c r="J199" s="1"/>
      <c r="K199" s="1" t="s">
        <v>11513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13187</v>
      </c>
      <c r="Q199" s="1" t="s">
        <v>13187</v>
      </c>
      <c r="R199" s="1" t="s">
        <v>14074</v>
      </c>
      <c r="S199" s="1" t="s">
        <v>197</v>
      </c>
      <c r="T199" s="1"/>
      <c r="U199" s="1"/>
      <c r="V199" s="1" t="s">
        <v>14084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5239</v>
      </c>
      <c r="G200" s="1" t="s">
        <v>6853</v>
      </c>
      <c r="H200" s="1" t="s">
        <v>8464</v>
      </c>
      <c r="I200" s="1" t="s">
        <v>10055</v>
      </c>
      <c r="J200" s="1"/>
      <c r="K200" s="1" t="s">
        <v>11513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13187</v>
      </c>
      <c r="Q200" s="1" t="s">
        <v>13187</v>
      </c>
      <c r="R200" s="1" t="s">
        <v>14074</v>
      </c>
      <c r="S200" s="1" t="s">
        <v>198</v>
      </c>
      <c r="T200" s="1"/>
      <c r="U200" s="1"/>
      <c r="V200" s="1" t="s">
        <v>14084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5240</v>
      </c>
      <c r="G201" s="1" t="s">
        <v>6854</v>
      </c>
      <c r="H201" s="1" t="s">
        <v>8465</v>
      </c>
      <c r="I201" s="1" t="s">
        <v>10056</v>
      </c>
      <c r="J201" s="1"/>
      <c r="K201" s="1" t="s">
        <v>11513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13187</v>
      </c>
      <c r="Q201" s="1" t="s">
        <v>13187</v>
      </c>
      <c r="R201" s="1" t="s">
        <v>14074</v>
      </c>
      <c r="S201" s="1" t="s">
        <v>199</v>
      </c>
      <c r="T201" s="1"/>
      <c r="U201" s="1"/>
      <c r="V201" s="1" t="s">
        <v>14084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5241</v>
      </c>
      <c r="G202" s="1" t="s">
        <v>6855</v>
      </c>
      <c r="H202" s="1" t="s">
        <v>8466</v>
      </c>
      <c r="I202" s="1" t="s">
        <v>10057</v>
      </c>
      <c r="J202" s="1"/>
      <c r="K202" s="1" t="s">
        <v>11513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13187</v>
      </c>
      <c r="Q202" s="1" t="s">
        <v>13187</v>
      </c>
      <c r="R202" s="1" t="s">
        <v>14074</v>
      </c>
      <c r="S202" s="1" t="s">
        <v>200</v>
      </c>
      <c r="T202" s="1"/>
      <c r="U202" s="1"/>
      <c r="V202" s="1" t="s">
        <v>14084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5242</v>
      </c>
      <c r="G203" s="1" t="s">
        <v>6856</v>
      </c>
      <c r="H203" s="1" t="s">
        <v>8467</v>
      </c>
      <c r="I203" s="1" t="s">
        <v>10058</v>
      </c>
      <c r="J203" s="1"/>
      <c r="K203" s="1" t="s">
        <v>11513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13187</v>
      </c>
      <c r="Q203" s="1" t="s">
        <v>13187</v>
      </c>
      <c r="R203" s="1" t="s">
        <v>14074</v>
      </c>
      <c r="S203" s="1" t="s">
        <v>201</v>
      </c>
      <c r="T203" s="1"/>
      <c r="U203" s="1"/>
      <c r="V203" s="1" t="s">
        <v>14084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5243</v>
      </c>
      <c r="G204" s="1" t="s">
        <v>6857</v>
      </c>
      <c r="H204" s="1" t="s">
        <v>8468</v>
      </c>
      <c r="I204" s="1" t="s">
        <v>10059</v>
      </c>
      <c r="J204" s="1"/>
      <c r="K204" s="1" t="s">
        <v>11513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13187</v>
      </c>
      <c r="Q204" s="1" t="s">
        <v>13187</v>
      </c>
      <c r="R204" s="1" t="s">
        <v>14074</v>
      </c>
      <c r="S204" s="1" t="s">
        <v>202</v>
      </c>
      <c r="T204" s="1"/>
      <c r="U204" s="1"/>
      <c r="V204" s="1" t="s">
        <v>14084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5244</v>
      </c>
      <c r="G205" s="1" t="s">
        <v>6858</v>
      </c>
      <c r="H205" s="1" t="s">
        <v>8469</v>
      </c>
      <c r="I205" s="1" t="s">
        <v>10060</v>
      </c>
      <c r="J205" s="1"/>
      <c r="K205" s="1" t="s">
        <v>11513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13187</v>
      </c>
      <c r="Q205" s="1" t="s">
        <v>13187</v>
      </c>
      <c r="R205" s="1" t="s">
        <v>14074</v>
      </c>
      <c r="S205" s="1" t="s">
        <v>203</v>
      </c>
      <c r="T205" s="1"/>
      <c r="U205" s="1"/>
      <c r="V205" s="1" t="s">
        <v>14084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5245</v>
      </c>
      <c r="G206" s="1" t="s">
        <v>6859</v>
      </c>
      <c r="H206" s="1" t="s">
        <v>8470</v>
      </c>
      <c r="I206" s="1" t="s">
        <v>10061</v>
      </c>
      <c r="J206" s="1"/>
      <c r="K206" s="1" t="s">
        <v>11513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13187</v>
      </c>
      <c r="Q206" s="1" t="s">
        <v>13187</v>
      </c>
      <c r="R206" s="1" t="s">
        <v>14074</v>
      </c>
      <c r="S206" s="1" t="s">
        <v>204</v>
      </c>
      <c r="T206" s="1"/>
      <c r="U206" s="1"/>
      <c r="V206" s="1" t="s">
        <v>14084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5246</v>
      </c>
      <c r="G207" s="1" t="s">
        <v>6860</v>
      </c>
      <c r="H207" s="1" t="s">
        <v>8471</v>
      </c>
      <c r="I207" s="1" t="s">
        <v>10062</v>
      </c>
      <c r="J207" s="1"/>
      <c r="K207" s="1" t="s">
        <v>11513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13187</v>
      </c>
      <c r="Q207" s="1" t="s">
        <v>13187</v>
      </c>
      <c r="R207" s="1" t="s">
        <v>14074</v>
      </c>
      <c r="S207" s="1" t="s">
        <v>205</v>
      </c>
      <c r="T207" s="1"/>
      <c r="U207" s="1"/>
      <c r="V207" s="1" t="s">
        <v>14084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5247</v>
      </c>
      <c r="G208" s="1" t="s">
        <v>6861</v>
      </c>
      <c r="H208" s="1" t="s">
        <v>8471</v>
      </c>
      <c r="I208" s="1" t="s">
        <v>10063</v>
      </c>
      <c r="J208" s="1"/>
      <c r="K208" s="1" t="s">
        <v>11513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13187</v>
      </c>
      <c r="Q208" s="1" t="s">
        <v>13187</v>
      </c>
      <c r="R208" s="1" t="s">
        <v>14074</v>
      </c>
      <c r="S208" s="1" t="s">
        <v>206</v>
      </c>
      <c r="T208" s="1"/>
      <c r="U208" s="1"/>
      <c r="V208" s="1" t="s">
        <v>14084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5248</v>
      </c>
      <c r="G209" s="1" t="s">
        <v>6862</v>
      </c>
      <c r="H209" s="1" t="s">
        <v>8472</v>
      </c>
      <c r="I209" s="1" t="s">
        <v>10064</v>
      </c>
      <c r="J209" s="1"/>
      <c r="K209" s="1" t="s">
        <v>11513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13187</v>
      </c>
      <c r="Q209" s="1" t="s">
        <v>13187</v>
      </c>
      <c r="R209" s="1" t="s">
        <v>14074</v>
      </c>
      <c r="S209" s="1" t="s">
        <v>207</v>
      </c>
      <c r="T209" s="1"/>
      <c r="U209" s="1"/>
      <c r="V209" s="1" t="s">
        <v>14084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5249</v>
      </c>
      <c r="G210" s="1" t="s">
        <v>6863</v>
      </c>
      <c r="H210" s="1" t="s">
        <v>8473</v>
      </c>
      <c r="I210" s="1" t="s">
        <v>10065</v>
      </c>
      <c r="J210" s="1"/>
      <c r="K210" s="1" t="s">
        <v>11513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13187</v>
      </c>
      <c r="Q210" s="1" t="s">
        <v>13187</v>
      </c>
      <c r="R210" s="1" t="s">
        <v>14074</v>
      </c>
      <c r="S210" s="1" t="s">
        <v>208</v>
      </c>
      <c r="T210" s="1"/>
      <c r="U210" s="1"/>
      <c r="V210" s="1" t="s">
        <v>14084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6864</v>
      </c>
      <c r="H211" s="1" t="s">
        <v>8474</v>
      </c>
      <c r="I211" s="1" t="s">
        <v>10066</v>
      </c>
      <c r="J211" s="1"/>
      <c r="K211" s="1" t="s">
        <v>11513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13187</v>
      </c>
      <c r="Q211" s="1" t="s">
        <v>13187</v>
      </c>
      <c r="R211" s="1" t="s">
        <v>14074</v>
      </c>
      <c r="S211" s="1" t="s">
        <v>209</v>
      </c>
      <c r="T211" s="1"/>
      <c r="U211" s="1"/>
      <c r="V211" s="1" t="s">
        <v>14084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5251</v>
      </c>
      <c r="G212" s="1" t="s">
        <v>6865</v>
      </c>
      <c r="H212" s="1" t="s">
        <v>8475</v>
      </c>
      <c r="I212" s="1" t="s">
        <v>10067</v>
      </c>
      <c r="J212" s="1"/>
      <c r="K212" s="1" t="s">
        <v>11513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13187</v>
      </c>
      <c r="Q212" s="1" t="s">
        <v>13187</v>
      </c>
      <c r="R212" s="1" t="s">
        <v>14074</v>
      </c>
      <c r="S212" s="1" t="s">
        <v>210</v>
      </c>
      <c r="T212" s="1"/>
      <c r="U212" s="1"/>
      <c r="V212" s="1" t="s">
        <v>14084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5252</v>
      </c>
      <c r="G213" s="1" t="s">
        <v>6866</v>
      </c>
      <c r="H213" s="1" t="s">
        <v>8476</v>
      </c>
      <c r="I213" s="1" t="s">
        <v>10068</v>
      </c>
      <c r="J213" s="1"/>
      <c r="K213" s="1" t="s">
        <v>11513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13187</v>
      </c>
      <c r="Q213" s="1" t="s">
        <v>13187</v>
      </c>
      <c r="R213" s="1" t="s">
        <v>14074</v>
      </c>
      <c r="S213" s="1" t="s">
        <v>211</v>
      </c>
      <c r="T213" s="1"/>
      <c r="U213" s="1"/>
      <c r="V213" s="1" t="s">
        <v>14084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5253</v>
      </c>
      <c r="G214" s="1" t="s">
        <v>6867</v>
      </c>
      <c r="H214" s="1" t="s">
        <v>8477</v>
      </c>
      <c r="I214" s="1" t="s">
        <v>10069</v>
      </c>
      <c r="J214" s="1"/>
      <c r="K214" s="1" t="s">
        <v>11513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13187</v>
      </c>
      <c r="Q214" s="1" t="s">
        <v>13187</v>
      </c>
      <c r="R214" s="1" t="s">
        <v>14074</v>
      </c>
      <c r="S214" s="1" t="s">
        <v>212</v>
      </c>
      <c r="T214" s="1"/>
      <c r="U214" s="1"/>
      <c r="V214" s="1" t="s">
        <v>14084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5254</v>
      </c>
      <c r="G215" s="1" t="s">
        <v>6868</v>
      </c>
      <c r="H215" s="1" t="s">
        <v>8478</v>
      </c>
      <c r="I215" s="1" t="s">
        <v>10070</v>
      </c>
      <c r="J215" s="1"/>
      <c r="K215" s="1" t="s">
        <v>11513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13187</v>
      </c>
      <c r="Q215" s="1" t="s">
        <v>13187</v>
      </c>
      <c r="R215" s="1" t="s">
        <v>14074</v>
      </c>
      <c r="S215" s="1" t="s">
        <v>213</v>
      </c>
      <c r="T215" s="1"/>
      <c r="U215" s="1"/>
      <c r="V215" s="1" t="s">
        <v>14084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6869</v>
      </c>
      <c r="H216" s="1" t="s">
        <v>8479</v>
      </c>
      <c r="I216" s="1" t="s">
        <v>10071</v>
      </c>
      <c r="J216" s="1"/>
      <c r="K216" s="1" t="s">
        <v>11513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13187</v>
      </c>
      <c r="Q216" s="1" t="s">
        <v>13187</v>
      </c>
      <c r="R216" s="1" t="s">
        <v>14074</v>
      </c>
      <c r="S216" s="1" t="s">
        <v>214</v>
      </c>
      <c r="T216" s="1"/>
      <c r="U216" s="1"/>
      <c r="V216" s="1" t="s">
        <v>14084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6870</v>
      </c>
      <c r="H217" s="1" t="s">
        <v>8480</v>
      </c>
      <c r="I217" s="1" t="s">
        <v>10072</v>
      </c>
      <c r="J217" s="1"/>
      <c r="K217" s="1" t="s">
        <v>11513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13187</v>
      </c>
      <c r="Q217" s="1" t="s">
        <v>13187</v>
      </c>
      <c r="R217" s="1" t="s">
        <v>14074</v>
      </c>
      <c r="S217" s="1" t="s">
        <v>215</v>
      </c>
      <c r="T217" s="1"/>
      <c r="U217" s="1"/>
      <c r="V217" s="1" t="s">
        <v>14084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5257</v>
      </c>
      <c r="G218" s="1" t="s">
        <v>6871</v>
      </c>
      <c r="H218" s="1" t="s">
        <v>8481</v>
      </c>
      <c r="I218" s="1" t="s">
        <v>10073</v>
      </c>
      <c r="J218" s="1"/>
      <c r="K218" s="1" t="s">
        <v>11513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13187</v>
      </c>
      <c r="Q218" s="1" t="s">
        <v>13187</v>
      </c>
      <c r="R218" s="1" t="s">
        <v>14074</v>
      </c>
      <c r="S218" s="1" t="s">
        <v>216</v>
      </c>
      <c r="T218" s="1"/>
      <c r="U218" s="1"/>
      <c r="V218" s="1" t="s">
        <v>14084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6872</v>
      </c>
      <c r="H219" s="1" t="s">
        <v>8482</v>
      </c>
      <c r="I219" s="1" t="s">
        <v>10074</v>
      </c>
      <c r="J219" s="1"/>
      <c r="K219" s="1" t="s">
        <v>11513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13187</v>
      </c>
      <c r="Q219" s="1" t="s">
        <v>13187</v>
      </c>
      <c r="R219" s="1" t="s">
        <v>14074</v>
      </c>
      <c r="S219" s="1" t="s">
        <v>217</v>
      </c>
      <c r="T219" s="1"/>
      <c r="U219" s="1"/>
      <c r="V219" s="1" t="s">
        <v>14084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5259</v>
      </c>
      <c r="G220" s="1" t="s">
        <v>6873</v>
      </c>
      <c r="H220" s="1" t="s">
        <v>8483</v>
      </c>
      <c r="I220" s="1" t="s">
        <v>10075</v>
      </c>
      <c r="J220" s="1"/>
      <c r="K220" s="1" t="s">
        <v>11513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13187</v>
      </c>
      <c r="Q220" s="1" t="s">
        <v>13187</v>
      </c>
      <c r="R220" s="1" t="s">
        <v>14074</v>
      </c>
      <c r="S220" s="1" t="s">
        <v>218</v>
      </c>
      <c r="T220" s="1"/>
      <c r="U220" s="1"/>
      <c r="V220" s="1" t="s">
        <v>14084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5260</v>
      </c>
      <c r="G221" s="1" t="s">
        <v>6874</v>
      </c>
      <c r="H221" s="1" t="s">
        <v>8484</v>
      </c>
      <c r="I221" s="1" t="s">
        <v>10076</v>
      </c>
      <c r="J221" s="1"/>
      <c r="K221" s="1" t="s">
        <v>11513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13187</v>
      </c>
      <c r="Q221" s="1" t="s">
        <v>13187</v>
      </c>
      <c r="R221" s="1" t="s">
        <v>14074</v>
      </c>
      <c r="S221" s="1" t="s">
        <v>219</v>
      </c>
      <c r="T221" s="1"/>
      <c r="U221" s="1"/>
      <c r="V221" s="1" t="s">
        <v>14084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6875</v>
      </c>
      <c r="H222" s="1" t="s">
        <v>8485</v>
      </c>
      <c r="I222" s="1" t="s">
        <v>10077</v>
      </c>
      <c r="J222" s="1"/>
      <c r="K222" s="1" t="s">
        <v>11513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13187</v>
      </c>
      <c r="Q222" s="1" t="s">
        <v>13187</v>
      </c>
      <c r="R222" s="1" t="s">
        <v>14074</v>
      </c>
      <c r="S222" s="1" t="s">
        <v>220</v>
      </c>
      <c r="T222" s="1"/>
      <c r="U222" s="1"/>
      <c r="V222" s="1" t="s">
        <v>14084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5262</v>
      </c>
      <c r="G223" s="1" t="s">
        <v>6876</v>
      </c>
      <c r="H223" s="1" t="s">
        <v>8486</v>
      </c>
      <c r="I223" s="1" t="s">
        <v>10078</v>
      </c>
      <c r="J223" s="1"/>
      <c r="K223" s="1" t="s">
        <v>11513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13187</v>
      </c>
      <c r="Q223" s="1" t="s">
        <v>13187</v>
      </c>
      <c r="R223" s="1" t="s">
        <v>14074</v>
      </c>
      <c r="S223" s="1" t="s">
        <v>221</v>
      </c>
      <c r="T223" s="1"/>
      <c r="U223" s="1"/>
      <c r="V223" s="1" t="s">
        <v>14084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6877</v>
      </c>
      <c r="H224" s="1" t="s">
        <v>8487</v>
      </c>
      <c r="I224" s="1" t="s">
        <v>10079</v>
      </c>
      <c r="J224" s="1"/>
      <c r="K224" s="1" t="s">
        <v>11513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13187</v>
      </c>
      <c r="Q224" s="1" t="s">
        <v>13187</v>
      </c>
      <c r="R224" s="1" t="s">
        <v>14074</v>
      </c>
      <c r="S224" s="1" t="s">
        <v>222</v>
      </c>
      <c r="T224" s="1"/>
      <c r="U224" s="1"/>
      <c r="V224" s="1" t="s">
        <v>14084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5264</v>
      </c>
      <c r="G225" s="1" t="s">
        <v>6878</v>
      </c>
      <c r="H225" s="1" t="s">
        <v>8488</v>
      </c>
      <c r="I225" s="1" t="s">
        <v>10080</v>
      </c>
      <c r="J225" s="1"/>
      <c r="K225" s="1" t="s">
        <v>11513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13187</v>
      </c>
      <c r="Q225" s="1" t="s">
        <v>13187</v>
      </c>
      <c r="R225" s="1" t="s">
        <v>14074</v>
      </c>
      <c r="S225" s="1" t="s">
        <v>223</v>
      </c>
      <c r="T225" s="1"/>
      <c r="U225" s="1"/>
      <c r="V225" s="1" t="s">
        <v>14084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6879</v>
      </c>
      <c r="H226" s="1" t="s">
        <v>8489</v>
      </c>
      <c r="I226" s="1" t="s">
        <v>10081</v>
      </c>
      <c r="J226" s="1"/>
      <c r="K226" s="1" t="s">
        <v>11513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13187</v>
      </c>
      <c r="Q226" s="1" t="s">
        <v>13187</v>
      </c>
      <c r="R226" s="1" t="s">
        <v>14074</v>
      </c>
      <c r="S226" s="1" t="s">
        <v>224</v>
      </c>
      <c r="T226" s="1"/>
      <c r="U226" s="1"/>
      <c r="V226" s="1" t="s">
        <v>14084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6880</v>
      </c>
      <c r="H227" s="1" t="s">
        <v>8490</v>
      </c>
      <c r="I227" s="1" t="s">
        <v>10082</v>
      </c>
      <c r="J227" s="1"/>
      <c r="K227" s="1" t="s">
        <v>11513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13187</v>
      </c>
      <c r="Q227" s="1" t="s">
        <v>13187</v>
      </c>
      <c r="R227" s="1" t="s">
        <v>14074</v>
      </c>
      <c r="S227" s="1" t="s">
        <v>225</v>
      </c>
      <c r="T227" s="1"/>
      <c r="U227" s="1"/>
      <c r="V227" s="1" t="s">
        <v>14084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6881</v>
      </c>
      <c r="H228" s="1" t="s">
        <v>8491</v>
      </c>
      <c r="I228" s="1" t="s">
        <v>10083</v>
      </c>
      <c r="J228" s="1"/>
      <c r="K228" s="1" t="s">
        <v>11513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13187</v>
      </c>
      <c r="Q228" s="1" t="s">
        <v>13187</v>
      </c>
      <c r="R228" s="1" t="s">
        <v>14074</v>
      </c>
      <c r="S228" s="1" t="s">
        <v>226</v>
      </c>
      <c r="T228" s="1"/>
      <c r="U228" s="1"/>
      <c r="V228" s="1" t="s">
        <v>14084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5268</v>
      </c>
      <c r="G229" s="1" t="s">
        <v>6882</v>
      </c>
      <c r="H229" s="1" t="s">
        <v>8492</v>
      </c>
      <c r="I229" s="1" t="s">
        <v>10084</v>
      </c>
      <c r="J229" s="1"/>
      <c r="K229" s="1" t="s">
        <v>11513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13187</v>
      </c>
      <c r="Q229" s="1" t="s">
        <v>13187</v>
      </c>
      <c r="R229" s="1" t="s">
        <v>14074</v>
      </c>
      <c r="S229" s="1" t="s">
        <v>227</v>
      </c>
      <c r="T229" s="1"/>
      <c r="U229" s="1"/>
      <c r="V229" s="1" t="s">
        <v>14084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5269</v>
      </c>
      <c r="G230" s="1" t="s">
        <v>6883</v>
      </c>
      <c r="H230" s="1" t="s">
        <v>8493</v>
      </c>
      <c r="I230" s="1" t="s">
        <v>10085</v>
      </c>
      <c r="J230" s="1"/>
      <c r="K230" s="1" t="s">
        <v>11513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13187</v>
      </c>
      <c r="Q230" s="1" t="s">
        <v>13187</v>
      </c>
      <c r="R230" s="1" t="s">
        <v>14074</v>
      </c>
      <c r="S230" s="1" t="s">
        <v>228</v>
      </c>
      <c r="T230" s="1"/>
      <c r="U230" s="1"/>
      <c r="V230" s="1" t="s">
        <v>14084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5270</v>
      </c>
      <c r="G231" s="1" t="s">
        <v>6884</v>
      </c>
      <c r="H231" s="1" t="s">
        <v>8494</v>
      </c>
      <c r="I231" s="1" t="s">
        <v>10086</v>
      </c>
      <c r="J231" s="1"/>
      <c r="K231" s="1" t="s">
        <v>11513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13187</v>
      </c>
      <c r="Q231" s="1" t="s">
        <v>13187</v>
      </c>
      <c r="R231" s="1" t="s">
        <v>14074</v>
      </c>
      <c r="S231" s="1" t="s">
        <v>229</v>
      </c>
      <c r="T231" s="1"/>
      <c r="U231" s="1"/>
      <c r="V231" s="1" t="s">
        <v>14084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6885</v>
      </c>
      <c r="H232" s="1" t="s">
        <v>8495</v>
      </c>
      <c r="I232" s="1" t="s">
        <v>10087</v>
      </c>
      <c r="J232" s="1"/>
      <c r="K232" s="1" t="s">
        <v>11513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13187</v>
      </c>
      <c r="Q232" s="1" t="s">
        <v>13187</v>
      </c>
      <c r="R232" s="1" t="s">
        <v>14074</v>
      </c>
      <c r="S232" s="1" t="s">
        <v>230</v>
      </c>
      <c r="T232" s="1"/>
      <c r="U232" s="1"/>
      <c r="V232" s="1" t="s">
        <v>14084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5272</v>
      </c>
      <c r="G233" s="1" t="s">
        <v>6886</v>
      </c>
      <c r="H233" s="1" t="s">
        <v>8496</v>
      </c>
      <c r="I233" s="1" t="s">
        <v>10088</v>
      </c>
      <c r="J233" s="1"/>
      <c r="K233" s="1" t="s">
        <v>11513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13187</v>
      </c>
      <c r="Q233" s="1" t="s">
        <v>13187</v>
      </c>
      <c r="R233" s="1" t="s">
        <v>14074</v>
      </c>
      <c r="S233" s="1" t="s">
        <v>231</v>
      </c>
      <c r="T233" s="1"/>
      <c r="U233" s="1"/>
      <c r="V233" s="1" t="s">
        <v>14084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5273</v>
      </c>
      <c r="G234" s="1" t="s">
        <v>6887</v>
      </c>
      <c r="H234" s="1" t="s">
        <v>8497</v>
      </c>
      <c r="I234" s="1" t="s">
        <v>10089</v>
      </c>
      <c r="J234" s="1"/>
      <c r="K234" s="1" t="s">
        <v>11513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13187</v>
      </c>
      <c r="Q234" s="1" t="s">
        <v>13187</v>
      </c>
      <c r="R234" s="1" t="s">
        <v>14074</v>
      </c>
      <c r="S234" s="1" t="s">
        <v>232</v>
      </c>
      <c r="T234" s="1"/>
      <c r="U234" s="1"/>
      <c r="V234" s="1" t="s">
        <v>14084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5274</v>
      </c>
      <c r="G235" s="1" t="s">
        <v>6888</v>
      </c>
      <c r="H235" s="1" t="s">
        <v>8498</v>
      </c>
      <c r="I235" s="1" t="s">
        <v>10090</v>
      </c>
      <c r="J235" s="1"/>
      <c r="K235" s="1" t="s">
        <v>11513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13187</v>
      </c>
      <c r="Q235" s="1" t="s">
        <v>13187</v>
      </c>
      <c r="R235" s="1" t="s">
        <v>14074</v>
      </c>
      <c r="S235" s="1" t="s">
        <v>233</v>
      </c>
      <c r="T235" s="1"/>
      <c r="U235" s="1"/>
      <c r="V235" s="1" t="s">
        <v>14084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5275</v>
      </c>
      <c r="G236" s="1" t="s">
        <v>6889</v>
      </c>
      <c r="H236" s="1" t="s">
        <v>8499</v>
      </c>
      <c r="I236" s="1" t="s">
        <v>10091</v>
      </c>
      <c r="J236" s="1"/>
      <c r="K236" s="1" t="s">
        <v>11513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13187</v>
      </c>
      <c r="Q236" s="1" t="s">
        <v>13187</v>
      </c>
      <c r="R236" s="1" t="s">
        <v>14074</v>
      </c>
      <c r="S236" s="1" t="s">
        <v>234</v>
      </c>
      <c r="T236" s="1"/>
      <c r="U236" s="1"/>
      <c r="V236" s="1" t="s">
        <v>14084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5276</v>
      </c>
      <c r="G237" s="1" t="s">
        <v>6890</v>
      </c>
      <c r="H237" s="1" t="s">
        <v>8500</v>
      </c>
      <c r="I237" s="1" t="s">
        <v>10092</v>
      </c>
      <c r="J237" s="1"/>
      <c r="K237" s="1" t="s">
        <v>11513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13187</v>
      </c>
      <c r="Q237" s="1" t="s">
        <v>13187</v>
      </c>
      <c r="R237" s="1" t="s">
        <v>14074</v>
      </c>
      <c r="S237" s="1" t="s">
        <v>235</v>
      </c>
      <c r="T237" s="1"/>
      <c r="U237" s="1"/>
      <c r="V237" s="1" t="s">
        <v>14084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5277</v>
      </c>
      <c r="G238" s="1" t="s">
        <v>6891</v>
      </c>
      <c r="H238" s="1" t="s">
        <v>8483</v>
      </c>
      <c r="I238" s="1" t="s">
        <v>10093</v>
      </c>
      <c r="J238" s="1"/>
      <c r="K238" s="1" t="s">
        <v>11513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13188</v>
      </c>
      <c r="Q238" s="1" t="s">
        <v>13196</v>
      </c>
      <c r="R238" s="1" t="s">
        <v>14074</v>
      </c>
      <c r="S238" s="1" t="s">
        <v>236</v>
      </c>
      <c r="T238" s="1" t="s">
        <v>14076</v>
      </c>
      <c r="U238" s="1"/>
      <c r="V238" s="1" t="s">
        <v>14084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5278</v>
      </c>
      <c r="G239" s="1" t="s">
        <v>6892</v>
      </c>
      <c r="H239" s="1" t="s">
        <v>8501</v>
      </c>
      <c r="I239" s="1" t="s">
        <v>10094</v>
      </c>
      <c r="J239" s="1"/>
      <c r="K239" s="1" t="s">
        <v>11513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13188</v>
      </c>
      <c r="Q239" s="1" t="s">
        <v>13197</v>
      </c>
      <c r="R239" s="1" t="s">
        <v>14074</v>
      </c>
      <c r="S239" s="1" t="s">
        <v>237</v>
      </c>
      <c r="T239" s="1"/>
      <c r="U239" s="1"/>
      <c r="V239" s="1" t="s">
        <v>14084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5279</v>
      </c>
      <c r="G240" s="1" t="s">
        <v>6893</v>
      </c>
      <c r="H240" s="1" t="s">
        <v>8502</v>
      </c>
      <c r="I240" s="1" t="s">
        <v>10095</v>
      </c>
      <c r="J240" s="1"/>
      <c r="K240" s="1" t="s">
        <v>11513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13188</v>
      </c>
      <c r="Q240" s="1" t="s">
        <v>13198</v>
      </c>
      <c r="R240" s="1" t="s">
        <v>14074</v>
      </c>
      <c r="S240" s="1" t="s">
        <v>238</v>
      </c>
      <c r="T240" s="1"/>
      <c r="U240" s="1"/>
      <c r="V240" s="1" t="s">
        <v>14084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5280</v>
      </c>
      <c r="G241" s="1" t="s">
        <v>6894</v>
      </c>
      <c r="H241" s="1" t="s">
        <v>8503</v>
      </c>
      <c r="I241" s="1" t="s">
        <v>10096</v>
      </c>
      <c r="J241" s="1"/>
      <c r="K241" s="1" t="s">
        <v>11513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13188</v>
      </c>
      <c r="Q241" s="1" t="s">
        <v>13199</v>
      </c>
      <c r="R241" s="1" t="s">
        <v>14074</v>
      </c>
      <c r="S241" s="1" t="s">
        <v>239</v>
      </c>
      <c r="T241" s="1"/>
      <c r="U241" s="1"/>
      <c r="V241" s="1" t="s">
        <v>14084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3627</v>
      </c>
      <c r="G242" s="1" t="s">
        <v>6895</v>
      </c>
      <c r="H242" s="1" t="s">
        <v>8504</v>
      </c>
      <c r="I242" s="1" t="s">
        <v>10097</v>
      </c>
      <c r="J242" s="1"/>
      <c r="K242" s="1" t="s">
        <v>11513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13188</v>
      </c>
      <c r="Q242" s="1" t="s">
        <v>13200</v>
      </c>
      <c r="R242" s="1" t="s">
        <v>14074</v>
      </c>
      <c r="S242" s="1" t="s">
        <v>240</v>
      </c>
      <c r="T242" s="1"/>
      <c r="U242" s="1"/>
      <c r="V242" s="1" t="s">
        <v>14084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5281</v>
      </c>
      <c r="G243" s="1" t="s">
        <v>6896</v>
      </c>
      <c r="H243" s="1" t="s">
        <v>8505</v>
      </c>
      <c r="I243" s="1" t="s">
        <v>10098</v>
      </c>
      <c r="J243" s="1"/>
      <c r="K243" s="1" t="s">
        <v>11513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13188</v>
      </c>
      <c r="Q243" s="1" t="s">
        <v>13201</v>
      </c>
      <c r="R243" s="1" t="s">
        <v>14074</v>
      </c>
      <c r="S243" s="1" t="s">
        <v>241</v>
      </c>
      <c r="T243" s="1"/>
      <c r="U243" s="1"/>
      <c r="V243" s="1" t="s">
        <v>14084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5282</v>
      </c>
      <c r="G244" s="1" t="s">
        <v>6897</v>
      </c>
      <c r="H244" s="1" t="s">
        <v>8506</v>
      </c>
      <c r="I244" s="1" t="s">
        <v>10099</v>
      </c>
      <c r="J244" s="1"/>
      <c r="K244" s="1" t="s">
        <v>11513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13188</v>
      </c>
      <c r="Q244" s="1" t="s">
        <v>13202</v>
      </c>
      <c r="R244" s="1" t="s">
        <v>14074</v>
      </c>
      <c r="S244" s="1" t="s">
        <v>242</v>
      </c>
      <c r="T244" s="1"/>
      <c r="U244" s="1"/>
      <c r="V244" s="1" t="s">
        <v>14084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5283</v>
      </c>
      <c r="G245" s="1" t="s">
        <v>6898</v>
      </c>
      <c r="H245" s="1" t="s">
        <v>8498</v>
      </c>
      <c r="I245" s="1" t="s">
        <v>10100</v>
      </c>
      <c r="J245" s="1"/>
      <c r="K245" s="1" t="s">
        <v>11513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13188</v>
      </c>
      <c r="Q245" s="1" t="s">
        <v>13203</v>
      </c>
      <c r="R245" s="1" t="s">
        <v>14074</v>
      </c>
      <c r="S245" s="1" t="s">
        <v>243</v>
      </c>
      <c r="T245" s="1"/>
      <c r="U245" s="1"/>
      <c r="V245" s="1" t="s">
        <v>14084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6899</v>
      </c>
      <c r="H246" s="1" t="s">
        <v>8507</v>
      </c>
      <c r="I246" s="1" t="s">
        <v>10101</v>
      </c>
      <c r="J246" s="1"/>
      <c r="K246" s="1" t="s">
        <v>11513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13188</v>
      </c>
      <c r="Q246" s="1" t="s">
        <v>13204</v>
      </c>
      <c r="R246" s="1" t="s">
        <v>14074</v>
      </c>
      <c r="S246" s="1" t="s">
        <v>244</v>
      </c>
      <c r="T246" s="1"/>
      <c r="U246" s="1"/>
      <c r="V246" s="1" t="s">
        <v>14084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6900</v>
      </c>
      <c r="H247" s="1" t="s">
        <v>8508</v>
      </c>
      <c r="I247" s="1" t="s">
        <v>10102</v>
      </c>
      <c r="J247" s="1"/>
      <c r="K247" s="1" t="s">
        <v>11513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13188</v>
      </c>
      <c r="Q247" s="1" t="s">
        <v>13205</v>
      </c>
      <c r="R247" s="1" t="s">
        <v>14074</v>
      </c>
      <c r="S247" s="1" t="s">
        <v>245</v>
      </c>
      <c r="T247" s="1"/>
      <c r="U247" s="1"/>
      <c r="V247" s="1" t="s">
        <v>14084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5285</v>
      </c>
      <c r="G248" s="1" t="s">
        <v>6901</v>
      </c>
      <c r="H248" s="1" t="s">
        <v>8509</v>
      </c>
      <c r="I248" s="1" t="s">
        <v>10103</v>
      </c>
      <c r="J248" s="1"/>
      <c r="K248" s="1" t="s">
        <v>11513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13188</v>
      </c>
      <c r="Q248" s="1" t="s">
        <v>13206</v>
      </c>
      <c r="R248" s="1" t="s">
        <v>14074</v>
      </c>
      <c r="S248" s="1" t="s">
        <v>246</v>
      </c>
      <c r="T248" s="1"/>
      <c r="U248" s="1"/>
      <c r="V248" s="1" t="s">
        <v>14084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6902</v>
      </c>
      <c r="H249" s="1" t="s">
        <v>8510</v>
      </c>
      <c r="I249" s="1" t="s">
        <v>10104</v>
      </c>
      <c r="J249" s="1"/>
      <c r="K249" s="1" t="s">
        <v>11513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13188</v>
      </c>
      <c r="Q249" s="1" t="s">
        <v>13207</v>
      </c>
      <c r="R249" s="1" t="s">
        <v>14074</v>
      </c>
      <c r="S249" s="1" t="s">
        <v>247</v>
      </c>
      <c r="T249" s="1"/>
      <c r="U249" s="1"/>
      <c r="V249" s="1" t="s">
        <v>14084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5287</v>
      </c>
      <c r="G250" s="1" t="s">
        <v>6903</v>
      </c>
      <c r="H250" s="1" t="s">
        <v>8511</v>
      </c>
      <c r="I250" s="1" t="s">
        <v>10105</v>
      </c>
      <c r="J250" s="1"/>
      <c r="K250" s="1" t="s">
        <v>11513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13188</v>
      </c>
      <c r="Q250" s="1" t="s">
        <v>13208</v>
      </c>
      <c r="R250" s="1" t="s">
        <v>14074</v>
      </c>
      <c r="S250" s="1" t="s">
        <v>248</v>
      </c>
      <c r="T250" s="1"/>
      <c r="U250" s="1"/>
      <c r="V250" s="1" t="s">
        <v>14084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5288</v>
      </c>
      <c r="G251" s="1" t="s">
        <v>6904</v>
      </c>
      <c r="H251" s="1" t="s">
        <v>8512</v>
      </c>
      <c r="I251" s="1" t="s">
        <v>10106</v>
      </c>
      <c r="J251" s="1"/>
      <c r="K251" s="1" t="s">
        <v>11513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13188</v>
      </c>
      <c r="Q251" s="1" t="s">
        <v>13209</v>
      </c>
      <c r="R251" s="1" t="s">
        <v>14074</v>
      </c>
      <c r="S251" s="1" t="s">
        <v>249</v>
      </c>
      <c r="T251" s="1"/>
      <c r="U251" s="1"/>
      <c r="V251" s="1" t="s">
        <v>14084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5289</v>
      </c>
      <c r="G252" s="1" t="s">
        <v>6905</v>
      </c>
      <c r="H252" s="1" t="s">
        <v>8513</v>
      </c>
      <c r="I252" s="1" t="s">
        <v>10107</v>
      </c>
      <c r="J252" s="1"/>
      <c r="K252" s="1" t="s">
        <v>11513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13188</v>
      </c>
      <c r="Q252" s="1" t="s">
        <v>13210</v>
      </c>
      <c r="R252" s="1" t="s">
        <v>14074</v>
      </c>
      <c r="S252" s="1" t="s">
        <v>250</v>
      </c>
      <c r="T252" s="1"/>
      <c r="U252" s="1"/>
      <c r="V252" s="1" t="s">
        <v>14084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5290</v>
      </c>
      <c r="G253" s="1" t="s">
        <v>6906</v>
      </c>
      <c r="H253" s="1" t="s">
        <v>8502</v>
      </c>
      <c r="I253" s="1" t="s">
        <v>10108</v>
      </c>
      <c r="J253" s="1"/>
      <c r="K253" s="1" t="s">
        <v>11513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13188</v>
      </c>
      <c r="Q253" s="1" t="s">
        <v>13198</v>
      </c>
      <c r="R253" s="1" t="s">
        <v>14074</v>
      </c>
      <c r="S253" s="1" t="s">
        <v>251</v>
      </c>
      <c r="T253" s="1"/>
      <c r="U253" s="1"/>
      <c r="V253" s="1" t="s">
        <v>14084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6907</v>
      </c>
      <c r="H254" s="1" t="s">
        <v>8514</v>
      </c>
      <c r="I254" s="1" t="s">
        <v>10109</v>
      </c>
      <c r="J254" s="1"/>
      <c r="K254" s="1" t="s">
        <v>11513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13188</v>
      </c>
      <c r="Q254" s="1" t="s">
        <v>13211</v>
      </c>
      <c r="R254" s="1" t="s">
        <v>14074</v>
      </c>
      <c r="S254" s="1" t="s">
        <v>252</v>
      </c>
      <c r="T254" s="1"/>
      <c r="U254" s="1"/>
      <c r="V254" s="1" t="s">
        <v>14084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5291</v>
      </c>
      <c r="G255" s="1" t="s">
        <v>6908</v>
      </c>
      <c r="H255" s="1" t="s">
        <v>8515</v>
      </c>
      <c r="I255" s="1" t="s">
        <v>10110</v>
      </c>
      <c r="J255" s="1"/>
      <c r="K255" s="1" t="s">
        <v>11513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13188</v>
      </c>
      <c r="Q255" s="1" t="s">
        <v>13212</v>
      </c>
      <c r="R255" s="1" t="s">
        <v>14074</v>
      </c>
      <c r="S255" s="1" t="s">
        <v>253</v>
      </c>
      <c r="T255" s="1"/>
      <c r="U255" s="1"/>
      <c r="V255" s="1" t="s">
        <v>14084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5292</v>
      </c>
      <c r="G256" s="1" t="s">
        <v>6909</v>
      </c>
      <c r="H256" s="1" t="s">
        <v>8516</v>
      </c>
      <c r="I256" s="1" t="s">
        <v>10111</v>
      </c>
      <c r="J256" s="1"/>
      <c r="K256" s="1" t="s">
        <v>11513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13188</v>
      </c>
      <c r="Q256" s="1" t="s">
        <v>13213</v>
      </c>
      <c r="R256" s="1" t="s">
        <v>14074</v>
      </c>
      <c r="S256" s="1" t="s">
        <v>254</v>
      </c>
      <c r="T256" s="1"/>
      <c r="U256" s="1"/>
      <c r="V256" s="1" t="s">
        <v>14084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5293</v>
      </c>
      <c r="G257" s="1" t="s">
        <v>6910</v>
      </c>
      <c r="H257" s="1" t="s">
        <v>3642</v>
      </c>
      <c r="I257" s="1" t="s">
        <v>10112</v>
      </c>
      <c r="J257" s="1"/>
      <c r="K257" s="1" t="s">
        <v>11513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13188</v>
      </c>
      <c r="Q257" s="1" t="s">
        <v>13214</v>
      </c>
      <c r="R257" s="1" t="s">
        <v>14074</v>
      </c>
      <c r="S257" s="1" t="s">
        <v>255</v>
      </c>
      <c r="T257" s="1"/>
      <c r="U257" s="1"/>
      <c r="V257" s="1" t="s">
        <v>14084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5294</v>
      </c>
      <c r="G258" s="1" t="s">
        <v>6911</v>
      </c>
      <c r="H258" s="1" t="s">
        <v>8517</v>
      </c>
      <c r="I258" s="1" t="s">
        <v>10113</v>
      </c>
      <c r="J258" s="1"/>
      <c r="K258" s="1" t="s">
        <v>11513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13188</v>
      </c>
      <c r="Q258" s="1" t="s">
        <v>13215</v>
      </c>
      <c r="R258" s="1" t="s">
        <v>14074</v>
      </c>
      <c r="S258" s="1" t="s">
        <v>256</v>
      </c>
      <c r="T258" s="1"/>
      <c r="U258" s="1"/>
      <c r="V258" s="1" t="s">
        <v>14084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5295</v>
      </c>
      <c r="G259" s="1" t="s">
        <v>6912</v>
      </c>
      <c r="H259" s="1" t="s">
        <v>8518</v>
      </c>
      <c r="I259" s="1" t="s">
        <v>10114</v>
      </c>
      <c r="J259" s="1"/>
      <c r="K259" s="1" t="s">
        <v>11513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13188</v>
      </c>
      <c r="Q259" s="1" t="s">
        <v>13216</v>
      </c>
      <c r="R259" s="1" t="s">
        <v>14074</v>
      </c>
      <c r="S259" s="1" t="s">
        <v>257</v>
      </c>
      <c r="T259" s="1"/>
      <c r="U259" s="1"/>
      <c r="V259" s="1" t="s">
        <v>14084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5296</v>
      </c>
      <c r="G260" s="1" t="s">
        <v>6913</v>
      </c>
      <c r="H260" s="1" t="s">
        <v>8519</v>
      </c>
      <c r="I260" s="1" t="s">
        <v>10115</v>
      </c>
      <c r="J260" s="1"/>
      <c r="K260" s="1" t="s">
        <v>11513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13188</v>
      </c>
      <c r="Q260" s="1" t="s">
        <v>13217</v>
      </c>
      <c r="R260" s="1" t="s">
        <v>14074</v>
      </c>
      <c r="S260" s="1" t="s">
        <v>258</v>
      </c>
      <c r="T260" s="1"/>
      <c r="U260" s="1"/>
      <c r="V260" s="1" t="s">
        <v>14084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5297</v>
      </c>
      <c r="G261" s="1" t="s">
        <v>6914</v>
      </c>
      <c r="H261" s="1" t="s">
        <v>8520</v>
      </c>
      <c r="I261" s="1" t="s">
        <v>10116</v>
      </c>
      <c r="J261" s="1"/>
      <c r="K261" s="1" t="s">
        <v>11513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13188</v>
      </c>
      <c r="Q261" s="1" t="s">
        <v>13218</v>
      </c>
      <c r="R261" s="1" t="s">
        <v>14074</v>
      </c>
      <c r="S261" s="1" t="s">
        <v>259</v>
      </c>
      <c r="T261" s="1"/>
      <c r="U261" s="1"/>
      <c r="V261" s="1" t="s">
        <v>14084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5298</v>
      </c>
      <c r="G262" s="1" t="s">
        <v>6915</v>
      </c>
      <c r="H262" s="1" t="s">
        <v>8521</v>
      </c>
      <c r="I262" s="1" t="s">
        <v>10117</v>
      </c>
      <c r="J262" s="1"/>
      <c r="K262" s="1" t="s">
        <v>11513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13188</v>
      </c>
      <c r="Q262" s="1" t="s">
        <v>13219</v>
      </c>
      <c r="R262" s="1" t="s">
        <v>14074</v>
      </c>
      <c r="S262" s="1" t="s">
        <v>260</v>
      </c>
      <c r="T262" s="1"/>
      <c r="U262" s="1"/>
      <c r="V262" s="1" t="s">
        <v>14084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5299</v>
      </c>
      <c r="G263" s="1" t="s">
        <v>6916</v>
      </c>
      <c r="H263" s="1" t="s">
        <v>8522</v>
      </c>
      <c r="I263" s="1" t="s">
        <v>10118</v>
      </c>
      <c r="J263" s="1"/>
      <c r="K263" s="1" t="s">
        <v>11513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13188</v>
      </c>
      <c r="Q263" s="1" t="s">
        <v>13220</v>
      </c>
      <c r="R263" s="1" t="s">
        <v>14074</v>
      </c>
      <c r="S263" s="1" t="s">
        <v>261</v>
      </c>
      <c r="T263" s="1"/>
      <c r="U263" s="1"/>
      <c r="V263" s="1" t="s">
        <v>14084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6917</v>
      </c>
      <c r="H264" s="1" t="s">
        <v>8523</v>
      </c>
      <c r="I264" s="1" t="s">
        <v>10119</v>
      </c>
      <c r="J264" s="1"/>
      <c r="K264" s="1" t="s">
        <v>11513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13188</v>
      </c>
      <c r="Q264" s="1" t="s">
        <v>13221</v>
      </c>
      <c r="R264" s="1" t="s">
        <v>14074</v>
      </c>
      <c r="S264" s="1" t="s">
        <v>262</v>
      </c>
      <c r="T264" s="1"/>
      <c r="U264" s="1"/>
      <c r="V264" s="1" t="s">
        <v>14084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5301</v>
      </c>
      <c r="G265" s="1" t="s">
        <v>6918</v>
      </c>
      <c r="H265" s="1" t="s">
        <v>8524</v>
      </c>
      <c r="I265" s="1" t="s">
        <v>10120</v>
      </c>
      <c r="J265" s="1"/>
      <c r="K265" s="1" t="s">
        <v>11513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13188</v>
      </c>
      <c r="Q265" s="1" t="s">
        <v>13222</v>
      </c>
      <c r="R265" s="1" t="s">
        <v>14074</v>
      </c>
      <c r="S265" s="1" t="s">
        <v>263</v>
      </c>
      <c r="T265" s="1"/>
      <c r="U265" s="1"/>
      <c r="V265" s="1" t="s">
        <v>14084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5302</v>
      </c>
      <c r="G266" s="1" t="s">
        <v>6919</v>
      </c>
      <c r="H266" s="1" t="s">
        <v>8525</v>
      </c>
      <c r="I266" s="1" t="s">
        <v>10121</v>
      </c>
      <c r="J266" s="1"/>
      <c r="K266" s="1" t="s">
        <v>11513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13188</v>
      </c>
      <c r="Q266" s="1" t="s">
        <v>13223</v>
      </c>
      <c r="R266" s="1" t="s">
        <v>14074</v>
      </c>
      <c r="S266" s="1" t="s">
        <v>264</v>
      </c>
      <c r="T266" s="1"/>
      <c r="U266" s="1"/>
      <c r="V266" s="1" t="s">
        <v>14084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6920</v>
      </c>
      <c r="H267" s="1" t="s">
        <v>8526</v>
      </c>
      <c r="I267" s="1" t="s">
        <v>10122</v>
      </c>
      <c r="J267" s="1"/>
      <c r="K267" s="1" t="s">
        <v>11513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13188</v>
      </c>
      <c r="Q267" s="1" t="s">
        <v>13224</v>
      </c>
      <c r="R267" s="1" t="s">
        <v>14074</v>
      </c>
      <c r="S267" s="1" t="s">
        <v>265</v>
      </c>
      <c r="T267" s="1"/>
      <c r="U267" s="1"/>
      <c r="V267" s="1" t="s">
        <v>14084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6921</v>
      </c>
      <c r="H268" s="1" t="s">
        <v>8527</v>
      </c>
      <c r="I268" s="1" t="s">
        <v>10123</v>
      </c>
      <c r="J268" s="1"/>
      <c r="K268" s="1" t="s">
        <v>11513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13188</v>
      </c>
      <c r="Q268" s="1" t="s">
        <v>13225</v>
      </c>
      <c r="R268" s="1" t="s">
        <v>14074</v>
      </c>
      <c r="S268" s="1" t="s">
        <v>266</v>
      </c>
      <c r="T268" s="1"/>
      <c r="U268" s="1"/>
      <c r="V268" s="1" t="s">
        <v>14084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5305</v>
      </c>
      <c r="G269" s="1" t="s">
        <v>6922</v>
      </c>
      <c r="H269" s="1" t="s">
        <v>8528</v>
      </c>
      <c r="I269" s="1" t="s">
        <v>10124</v>
      </c>
      <c r="J269" s="1"/>
      <c r="K269" s="1" t="s">
        <v>11513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13188</v>
      </c>
      <c r="Q269" s="1" t="s">
        <v>13226</v>
      </c>
      <c r="R269" s="1" t="s">
        <v>14074</v>
      </c>
      <c r="S269" s="1" t="s">
        <v>267</v>
      </c>
      <c r="T269" s="1"/>
      <c r="U269" s="1"/>
      <c r="V269" s="1" t="s">
        <v>14084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6923</v>
      </c>
      <c r="H270" s="1" t="s">
        <v>8529</v>
      </c>
      <c r="I270" s="1" t="s">
        <v>10125</v>
      </c>
      <c r="J270" s="1"/>
      <c r="K270" s="1" t="s">
        <v>11513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13188</v>
      </c>
      <c r="Q270" s="1" t="s">
        <v>13227</v>
      </c>
      <c r="R270" s="1" t="s">
        <v>14074</v>
      </c>
      <c r="S270" s="1" t="s">
        <v>268</v>
      </c>
      <c r="T270" s="1"/>
      <c r="U270" s="1"/>
      <c r="V270" s="1" t="s">
        <v>14084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5307</v>
      </c>
      <c r="G271" s="1" t="s">
        <v>6924</v>
      </c>
      <c r="H271" s="1" t="s">
        <v>8530</v>
      </c>
      <c r="I271" s="1" t="s">
        <v>10126</v>
      </c>
      <c r="J271" s="1"/>
      <c r="K271" s="1" t="s">
        <v>11513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13188</v>
      </c>
      <c r="Q271" s="1" t="s">
        <v>13228</v>
      </c>
      <c r="R271" s="1" t="s">
        <v>14074</v>
      </c>
      <c r="S271" s="1" t="s">
        <v>269</v>
      </c>
      <c r="T271" s="1"/>
      <c r="U271" s="1"/>
      <c r="V271" s="1" t="s">
        <v>14084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5308</v>
      </c>
      <c r="G272" s="1" t="s">
        <v>6925</v>
      </c>
      <c r="H272" s="1" t="s">
        <v>8531</v>
      </c>
      <c r="I272" s="1" t="s">
        <v>10127</v>
      </c>
      <c r="J272" s="1"/>
      <c r="K272" s="1" t="s">
        <v>11513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13189</v>
      </c>
      <c r="Q272" s="1" t="s">
        <v>13189</v>
      </c>
      <c r="R272" s="1" t="s">
        <v>14074</v>
      </c>
      <c r="S272" s="1" t="s">
        <v>270</v>
      </c>
      <c r="T272" s="1"/>
      <c r="U272" s="1" t="s">
        <v>14081</v>
      </c>
      <c r="V272" s="1" t="s">
        <v>14084</v>
      </c>
      <c r="W272" s="1" t="s">
        <v>270</v>
      </c>
      <c r="X272" s="1"/>
      <c r="Y272" t="s">
        <v>14088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5309</v>
      </c>
      <c r="G273" s="1" t="s">
        <v>6926</v>
      </c>
      <c r="H273" s="1" t="s">
        <v>8532</v>
      </c>
      <c r="I273" s="1" t="s">
        <v>10128</v>
      </c>
      <c r="J273" s="1"/>
      <c r="K273" s="1" t="s">
        <v>11513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13189</v>
      </c>
      <c r="Q273" s="1" t="s">
        <v>13189</v>
      </c>
      <c r="R273" s="1" t="s">
        <v>14074</v>
      </c>
      <c r="S273" s="1" t="s">
        <v>271</v>
      </c>
      <c r="T273" s="1"/>
      <c r="U273" s="1"/>
      <c r="V273" s="1" t="s">
        <v>14084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5310</v>
      </c>
      <c r="G274" s="1" t="s">
        <v>6927</v>
      </c>
      <c r="H274" s="1" t="s">
        <v>8533</v>
      </c>
      <c r="I274" s="1" t="s">
        <v>10129</v>
      </c>
      <c r="J274" s="1"/>
      <c r="K274" s="1" t="s">
        <v>11513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13189</v>
      </c>
      <c r="Q274" s="1" t="s">
        <v>13189</v>
      </c>
      <c r="R274" s="1" t="s">
        <v>14074</v>
      </c>
      <c r="S274" s="1" t="s">
        <v>272</v>
      </c>
      <c r="T274" s="1"/>
      <c r="U274" s="1"/>
      <c r="V274" s="1" t="s">
        <v>14084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5311</v>
      </c>
      <c r="G275" s="1" t="s">
        <v>6928</v>
      </c>
      <c r="H275" s="1" t="s">
        <v>8534</v>
      </c>
      <c r="I275" s="1" t="s">
        <v>10130</v>
      </c>
      <c r="J275" s="1"/>
      <c r="K275" s="1" t="s">
        <v>11513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13189</v>
      </c>
      <c r="Q275" s="1" t="s">
        <v>13189</v>
      </c>
      <c r="R275" s="1" t="s">
        <v>14074</v>
      </c>
      <c r="S275" s="1" t="s">
        <v>273</v>
      </c>
      <c r="T275" s="1"/>
      <c r="U275" s="1"/>
      <c r="V275" s="1" t="s">
        <v>14084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5312</v>
      </c>
      <c r="G276" s="1" t="s">
        <v>6929</v>
      </c>
      <c r="H276" s="1" t="s">
        <v>8535</v>
      </c>
      <c r="I276" s="1" t="s">
        <v>10131</v>
      </c>
      <c r="J276" s="1"/>
      <c r="K276" s="1" t="s">
        <v>11513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13189</v>
      </c>
      <c r="Q276" s="1" t="s">
        <v>13189</v>
      </c>
      <c r="R276" s="1" t="s">
        <v>14074</v>
      </c>
      <c r="S276" s="1" t="s">
        <v>274</v>
      </c>
      <c r="T276" s="1"/>
      <c r="U276" s="1"/>
      <c r="V276" s="1" t="s">
        <v>14084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5313</v>
      </c>
      <c r="G277" s="1" t="s">
        <v>3662</v>
      </c>
      <c r="H277" s="1" t="s">
        <v>8536</v>
      </c>
      <c r="I277" s="1" t="s">
        <v>10132</v>
      </c>
      <c r="J277" s="1"/>
      <c r="K277" s="1" t="s">
        <v>11513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13189</v>
      </c>
      <c r="Q277" s="1" t="s">
        <v>13189</v>
      </c>
      <c r="R277" s="1" t="s">
        <v>14074</v>
      </c>
      <c r="S277" s="1" t="s">
        <v>275</v>
      </c>
      <c r="T277" s="1"/>
      <c r="U277" s="1"/>
      <c r="V277" s="1" t="s">
        <v>14084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5314</v>
      </c>
      <c r="G278" s="1" t="s">
        <v>6930</v>
      </c>
      <c r="H278" s="1" t="s">
        <v>8537</v>
      </c>
      <c r="I278" s="1" t="s">
        <v>10133</v>
      </c>
      <c r="J278" s="1"/>
      <c r="K278" s="1" t="s">
        <v>11513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13189</v>
      </c>
      <c r="Q278" s="1" t="s">
        <v>13189</v>
      </c>
      <c r="R278" s="1" t="s">
        <v>14074</v>
      </c>
      <c r="S278" s="1" t="s">
        <v>276</v>
      </c>
      <c r="T278" s="1"/>
      <c r="U278" s="1"/>
      <c r="V278" s="1" t="s">
        <v>14084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5315</v>
      </c>
      <c r="G279" s="1" t="s">
        <v>6931</v>
      </c>
      <c r="H279" s="1" t="s">
        <v>8538</v>
      </c>
      <c r="I279" s="1" t="s">
        <v>10134</v>
      </c>
      <c r="J279" s="1"/>
      <c r="K279" s="1" t="s">
        <v>11513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13189</v>
      </c>
      <c r="Q279" s="1" t="s">
        <v>13189</v>
      </c>
      <c r="R279" s="1" t="s">
        <v>14074</v>
      </c>
      <c r="S279" s="1" t="s">
        <v>277</v>
      </c>
      <c r="T279" s="1"/>
      <c r="U279" s="1"/>
      <c r="V279" s="1" t="s">
        <v>14084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5316</v>
      </c>
      <c r="G280" s="1" t="s">
        <v>6932</v>
      </c>
      <c r="H280" s="1" t="s">
        <v>8539</v>
      </c>
      <c r="I280" s="1" t="s">
        <v>10135</v>
      </c>
      <c r="J280" s="1"/>
      <c r="K280" s="1" t="s">
        <v>11513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13189</v>
      </c>
      <c r="Q280" s="1" t="s">
        <v>13189</v>
      </c>
      <c r="R280" s="1" t="s">
        <v>14074</v>
      </c>
      <c r="S280" s="1" t="s">
        <v>278</v>
      </c>
      <c r="T280" s="1"/>
      <c r="U280" s="1"/>
      <c r="V280" s="1" t="s">
        <v>14084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5317</v>
      </c>
      <c r="G281" s="1" t="s">
        <v>6933</v>
      </c>
      <c r="H281" s="1" t="s">
        <v>8540</v>
      </c>
      <c r="I281" s="1" t="s">
        <v>10136</v>
      </c>
      <c r="J281" s="1"/>
      <c r="K281" s="1" t="s">
        <v>11513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13189</v>
      </c>
      <c r="Q281" s="1" t="s">
        <v>13189</v>
      </c>
      <c r="R281" s="1" t="s">
        <v>14074</v>
      </c>
      <c r="S281" s="1" t="s">
        <v>279</v>
      </c>
      <c r="T281" s="1"/>
      <c r="U281" s="1"/>
      <c r="V281" s="1" t="s">
        <v>14084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5318</v>
      </c>
      <c r="G282" s="1" t="s">
        <v>6934</v>
      </c>
      <c r="H282" s="1" t="s">
        <v>8541</v>
      </c>
      <c r="I282" s="1" t="s">
        <v>10137</v>
      </c>
      <c r="J282" s="1"/>
      <c r="K282" s="1" t="s">
        <v>11513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13189</v>
      </c>
      <c r="Q282" s="1" t="s">
        <v>13189</v>
      </c>
      <c r="R282" s="1" t="s">
        <v>14074</v>
      </c>
      <c r="S282" s="1" t="s">
        <v>280</v>
      </c>
      <c r="T282" s="1"/>
      <c r="U282" s="1"/>
      <c r="V282" s="1" t="s">
        <v>14084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5319</v>
      </c>
      <c r="G283" s="1" t="s">
        <v>6935</v>
      </c>
      <c r="H283" s="1" t="s">
        <v>8542</v>
      </c>
      <c r="I283" s="1" t="s">
        <v>10138</v>
      </c>
      <c r="J283" s="1"/>
      <c r="K283" s="1" t="s">
        <v>11513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13189</v>
      </c>
      <c r="Q283" s="1" t="s">
        <v>13189</v>
      </c>
      <c r="R283" s="1" t="s">
        <v>14074</v>
      </c>
      <c r="S283" s="1" t="s">
        <v>281</v>
      </c>
      <c r="T283" s="1"/>
      <c r="U283" s="1"/>
      <c r="V283" s="1" t="s">
        <v>14084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5320</v>
      </c>
      <c r="G284" s="1" t="s">
        <v>6936</v>
      </c>
      <c r="H284" s="1" t="s">
        <v>8543</v>
      </c>
      <c r="I284" s="1" t="s">
        <v>10139</v>
      </c>
      <c r="J284" s="1"/>
      <c r="K284" s="1" t="s">
        <v>11513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13189</v>
      </c>
      <c r="Q284" s="1" t="s">
        <v>13189</v>
      </c>
      <c r="R284" s="1" t="s">
        <v>14074</v>
      </c>
      <c r="S284" s="1" t="s">
        <v>282</v>
      </c>
      <c r="T284" s="1"/>
      <c r="U284" s="1"/>
      <c r="V284" s="1" t="s">
        <v>14084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5321</v>
      </c>
      <c r="G285" s="1" t="s">
        <v>6937</v>
      </c>
      <c r="H285" s="1" t="s">
        <v>8544</v>
      </c>
      <c r="I285" s="1" t="s">
        <v>10140</v>
      </c>
      <c r="J285" s="1"/>
      <c r="K285" s="1" t="s">
        <v>11513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13189</v>
      </c>
      <c r="Q285" s="1" t="s">
        <v>13189</v>
      </c>
      <c r="R285" s="1" t="s">
        <v>14074</v>
      </c>
      <c r="S285" s="1" t="s">
        <v>283</v>
      </c>
      <c r="T285" s="1"/>
      <c r="U285" s="1"/>
      <c r="V285" s="1" t="s">
        <v>14084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5322</v>
      </c>
      <c r="G286" s="1" t="s">
        <v>6938</v>
      </c>
      <c r="H286" s="1" t="s">
        <v>8545</v>
      </c>
      <c r="I286" s="1" t="s">
        <v>10141</v>
      </c>
      <c r="J286" s="1"/>
      <c r="K286" s="1" t="s">
        <v>11513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13189</v>
      </c>
      <c r="Q286" s="1" t="s">
        <v>13189</v>
      </c>
      <c r="R286" s="1" t="s">
        <v>14074</v>
      </c>
      <c r="S286" s="1" t="s">
        <v>284</v>
      </c>
      <c r="T286" s="1"/>
      <c r="U286" s="1"/>
      <c r="V286" s="1" t="s">
        <v>14084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5323</v>
      </c>
      <c r="G287" s="1" t="s">
        <v>6939</v>
      </c>
      <c r="H287" s="1" t="s">
        <v>8546</v>
      </c>
      <c r="I287" s="1" t="s">
        <v>10142</v>
      </c>
      <c r="J287" s="1"/>
      <c r="K287" s="1" t="s">
        <v>11513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13189</v>
      </c>
      <c r="Q287" s="1" t="s">
        <v>13189</v>
      </c>
      <c r="R287" s="1" t="s">
        <v>14074</v>
      </c>
      <c r="S287" s="1" t="s">
        <v>285</v>
      </c>
      <c r="T287" s="1"/>
      <c r="U287" s="1"/>
      <c r="V287" s="1" t="s">
        <v>14084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5324</v>
      </c>
      <c r="G288" s="1" t="s">
        <v>3673</v>
      </c>
      <c r="H288" s="1" t="s">
        <v>8547</v>
      </c>
      <c r="I288" s="1" t="s">
        <v>10143</v>
      </c>
      <c r="J288" s="1"/>
      <c r="K288" s="1" t="s">
        <v>11513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13189</v>
      </c>
      <c r="Q288" s="1" t="s">
        <v>13189</v>
      </c>
      <c r="R288" s="1" t="s">
        <v>14074</v>
      </c>
      <c r="S288" s="1" t="s">
        <v>286</v>
      </c>
      <c r="T288" s="1"/>
      <c r="U288" s="1"/>
      <c r="V288" s="1" t="s">
        <v>14084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5325</v>
      </c>
      <c r="G289" s="1" t="s">
        <v>6940</v>
      </c>
      <c r="H289" s="1" t="s">
        <v>8548</v>
      </c>
      <c r="I289" s="1" t="s">
        <v>10144</v>
      </c>
      <c r="J289" s="1"/>
      <c r="K289" s="1" t="s">
        <v>11513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13189</v>
      </c>
      <c r="Q289" s="1" t="s">
        <v>13189</v>
      </c>
      <c r="R289" s="1" t="s">
        <v>14074</v>
      </c>
      <c r="S289" s="1" t="s">
        <v>287</v>
      </c>
      <c r="T289" s="1"/>
      <c r="U289" s="1"/>
      <c r="V289" s="1" t="s">
        <v>14084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5326</v>
      </c>
      <c r="G290" s="1" t="s">
        <v>6941</v>
      </c>
      <c r="H290" s="1" t="s">
        <v>8549</v>
      </c>
      <c r="I290" s="1" t="s">
        <v>10145</v>
      </c>
      <c r="J290" s="1"/>
      <c r="K290" s="1" t="s">
        <v>11513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13189</v>
      </c>
      <c r="Q290" s="1" t="s">
        <v>13189</v>
      </c>
      <c r="R290" s="1" t="s">
        <v>14074</v>
      </c>
      <c r="S290" s="1" t="s">
        <v>288</v>
      </c>
      <c r="T290" s="1"/>
      <c r="U290" s="1"/>
      <c r="V290" s="1" t="s">
        <v>14084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5327</v>
      </c>
      <c r="G291" s="1" t="s">
        <v>6942</v>
      </c>
      <c r="H291" s="1" t="s">
        <v>8550</v>
      </c>
      <c r="I291" s="1" t="s">
        <v>10146</v>
      </c>
      <c r="J291" s="1"/>
      <c r="K291" s="1" t="s">
        <v>11513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13189</v>
      </c>
      <c r="Q291" s="1" t="s">
        <v>13189</v>
      </c>
      <c r="R291" s="1" t="s">
        <v>14074</v>
      </c>
      <c r="S291" s="1" t="s">
        <v>289</v>
      </c>
      <c r="T291" s="1"/>
      <c r="U291" s="1"/>
      <c r="V291" s="1" t="s">
        <v>14084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6943</v>
      </c>
      <c r="H292" s="1" t="s">
        <v>8551</v>
      </c>
      <c r="I292" s="1" t="s">
        <v>10147</v>
      </c>
      <c r="J292" s="1"/>
      <c r="K292" s="1" t="s">
        <v>11513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13189</v>
      </c>
      <c r="Q292" s="1" t="s">
        <v>13189</v>
      </c>
      <c r="R292" s="1" t="s">
        <v>14074</v>
      </c>
      <c r="S292" s="1" t="s">
        <v>290</v>
      </c>
      <c r="T292" s="1"/>
      <c r="U292" s="1"/>
      <c r="V292" s="1" t="s">
        <v>14084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5329</v>
      </c>
      <c r="G293" s="1" t="s">
        <v>6944</v>
      </c>
      <c r="H293" s="1" t="s">
        <v>8552</v>
      </c>
      <c r="I293" s="1" t="s">
        <v>10148</v>
      </c>
      <c r="J293" s="1"/>
      <c r="K293" s="1" t="s">
        <v>11513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13189</v>
      </c>
      <c r="Q293" s="1" t="s">
        <v>13189</v>
      </c>
      <c r="R293" s="1" t="s">
        <v>14074</v>
      </c>
      <c r="S293" s="1" t="s">
        <v>291</v>
      </c>
      <c r="T293" s="1"/>
      <c r="U293" s="1"/>
      <c r="V293" s="1" t="s">
        <v>14084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5330</v>
      </c>
      <c r="G294" s="1" t="s">
        <v>6945</v>
      </c>
      <c r="H294" s="1" t="s">
        <v>8553</v>
      </c>
      <c r="I294" s="1" t="s">
        <v>10149</v>
      </c>
      <c r="J294" s="1"/>
      <c r="K294" s="1" t="s">
        <v>11513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13189</v>
      </c>
      <c r="Q294" s="1" t="s">
        <v>13189</v>
      </c>
      <c r="R294" s="1" t="s">
        <v>14074</v>
      </c>
      <c r="S294" s="1" t="s">
        <v>292</v>
      </c>
      <c r="T294" s="1"/>
      <c r="U294" s="1"/>
      <c r="V294" s="1" t="s">
        <v>14084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6946</v>
      </c>
      <c r="H295" s="1" t="s">
        <v>8554</v>
      </c>
      <c r="I295" s="1" t="s">
        <v>10150</v>
      </c>
      <c r="J295" s="1"/>
      <c r="K295" s="1" t="s">
        <v>11513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13189</v>
      </c>
      <c r="Q295" s="1" t="s">
        <v>13189</v>
      </c>
      <c r="R295" s="1" t="s">
        <v>14074</v>
      </c>
      <c r="S295" s="1" t="s">
        <v>293</v>
      </c>
      <c r="T295" s="1"/>
      <c r="U295" s="1"/>
      <c r="V295" s="1" t="s">
        <v>14084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5332</v>
      </c>
      <c r="G296" s="1" t="s">
        <v>6947</v>
      </c>
      <c r="H296" s="1" t="s">
        <v>8555</v>
      </c>
      <c r="I296" s="1" t="s">
        <v>10151</v>
      </c>
      <c r="J296" s="1"/>
      <c r="K296" s="1" t="s">
        <v>11513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13189</v>
      </c>
      <c r="Q296" s="1" t="s">
        <v>13189</v>
      </c>
      <c r="R296" s="1" t="s">
        <v>14074</v>
      </c>
      <c r="S296" s="1" t="s">
        <v>294</v>
      </c>
      <c r="T296" s="1"/>
      <c r="U296" s="1"/>
      <c r="V296" s="1" t="s">
        <v>14084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6948</v>
      </c>
      <c r="H297" s="1" t="s">
        <v>8556</v>
      </c>
      <c r="I297" s="1" t="s">
        <v>10152</v>
      </c>
      <c r="J297" s="1"/>
      <c r="K297" s="1" t="s">
        <v>11513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13189</v>
      </c>
      <c r="Q297" s="1" t="s">
        <v>13189</v>
      </c>
      <c r="R297" s="1" t="s">
        <v>14074</v>
      </c>
      <c r="S297" s="1" t="s">
        <v>295</v>
      </c>
      <c r="T297" s="1"/>
      <c r="U297" s="1"/>
      <c r="V297" s="1" t="s">
        <v>14084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6949</v>
      </c>
      <c r="H298" s="1" t="s">
        <v>8557</v>
      </c>
      <c r="I298" s="1" t="s">
        <v>10153</v>
      </c>
      <c r="J298" s="1"/>
      <c r="K298" s="1" t="s">
        <v>11513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13189</v>
      </c>
      <c r="Q298" s="1" t="s">
        <v>13189</v>
      </c>
      <c r="R298" s="1" t="s">
        <v>14074</v>
      </c>
      <c r="S298" s="1" t="s">
        <v>296</v>
      </c>
      <c r="T298" s="1"/>
      <c r="U298" s="1"/>
      <c r="V298" s="1" t="s">
        <v>14084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5335</v>
      </c>
      <c r="G299" s="1" t="s">
        <v>6950</v>
      </c>
      <c r="H299" s="1" t="s">
        <v>8558</v>
      </c>
      <c r="I299" s="1" t="s">
        <v>10154</v>
      </c>
      <c r="J299" s="1"/>
      <c r="K299" s="1" t="s">
        <v>11513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13189</v>
      </c>
      <c r="Q299" s="1" t="s">
        <v>13189</v>
      </c>
      <c r="R299" s="1" t="s">
        <v>14074</v>
      </c>
      <c r="S299" s="1" t="s">
        <v>297</v>
      </c>
      <c r="T299" s="1"/>
      <c r="U299" s="1"/>
      <c r="V299" s="1" t="s">
        <v>14084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5336</v>
      </c>
      <c r="G300" s="1" t="s">
        <v>6951</v>
      </c>
      <c r="H300" s="1" t="s">
        <v>8559</v>
      </c>
      <c r="I300" s="1" t="s">
        <v>10155</v>
      </c>
      <c r="J300" s="1"/>
      <c r="K300" s="1" t="s">
        <v>11513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13189</v>
      </c>
      <c r="Q300" s="1" t="s">
        <v>13189</v>
      </c>
      <c r="R300" s="1" t="s">
        <v>14074</v>
      </c>
      <c r="S300" s="1" t="s">
        <v>298</v>
      </c>
      <c r="T300" s="1"/>
      <c r="U300" s="1"/>
      <c r="V300" s="1" t="s">
        <v>14084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6952</v>
      </c>
      <c r="H301" s="1" t="s">
        <v>8560</v>
      </c>
      <c r="I301" s="1" t="s">
        <v>10156</v>
      </c>
      <c r="J301" s="1"/>
      <c r="K301" s="1" t="s">
        <v>11513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13189</v>
      </c>
      <c r="Q301" s="1" t="s">
        <v>13189</v>
      </c>
      <c r="R301" s="1" t="s">
        <v>14074</v>
      </c>
      <c r="S301" s="1" t="s">
        <v>299</v>
      </c>
      <c r="T301" s="1"/>
      <c r="U301" s="1"/>
      <c r="V301" s="1" t="s">
        <v>14084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6953</v>
      </c>
      <c r="H302" s="1" t="s">
        <v>8561</v>
      </c>
      <c r="I302" s="1" t="s">
        <v>10157</v>
      </c>
      <c r="J302" s="1"/>
      <c r="K302" s="1" t="s">
        <v>11513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13189</v>
      </c>
      <c r="Q302" s="1" t="s">
        <v>13189</v>
      </c>
      <c r="R302" s="1" t="s">
        <v>14074</v>
      </c>
      <c r="S302" s="1" t="s">
        <v>300</v>
      </c>
      <c r="T302" s="1"/>
      <c r="U302" s="1"/>
      <c r="V302" s="1" t="s">
        <v>14084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5339</v>
      </c>
      <c r="G303" s="1" t="s">
        <v>6954</v>
      </c>
      <c r="H303" s="1" t="s">
        <v>8562</v>
      </c>
      <c r="I303" s="1" t="s">
        <v>10158</v>
      </c>
      <c r="J303" s="1"/>
      <c r="K303" s="1" t="s">
        <v>11513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13189</v>
      </c>
      <c r="Q303" s="1" t="s">
        <v>13189</v>
      </c>
      <c r="R303" s="1" t="s">
        <v>14074</v>
      </c>
      <c r="S303" s="1" t="s">
        <v>301</v>
      </c>
      <c r="T303" s="1"/>
      <c r="U303" s="1"/>
      <c r="V303" s="1" t="s">
        <v>14084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5340</v>
      </c>
      <c r="G304" s="1" t="s">
        <v>6955</v>
      </c>
      <c r="H304" s="1" t="s">
        <v>8563</v>
      </c>
      <c r="I304" s="1" t="s">
        <v>10159</v>
      </c>
      <c r="J304" s="1"/>
      <c r="K304" s="1" t="s">
        <v>11513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13189</v>
      </c>
      <c r="Q304" s="1" t="s">
        <v>13189</v>
      </c>
      <c r="R304" s="1" t="s">
        <v>14074</v>
      </c>
      <c r="S304" s="1" t="s">
        <v>302</v>
      </c>
      <c r="T304" s="1"/>
      <c r="U304" s="1"/>
      <c r="V304" s="1" t="s">
        <v>14084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5341</v>
      </c>
      <c r="G305" s="1" t="s">
        <v>6956</v>
      </c>
      <c r="H305" s="1" t="s">
        <v>8564</v>
      </c>
      <c r="I305" s="1" t="s">
        <v>10160</v>
      </c>
      <c r="J305" s="1"/>
      <c r="K305" s="1" t="s">
        <v>11513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13189</v>
      </c>
      <c r="Q305" s="1" t="s">
        <v>13189</v>
      </c>
      <c r="R305" s="1" t="s">
        <v>14074</v>
      </c>
      <c r="S305" s="1" t="s">
        <v>303</v>
      </c>
      <c r="T305" s="1"/>
      <c r="U305" s="1"/>
      <c r="V305" s="1" t="s">
        <v>14084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5342</v>
      </c>
      <c r="G306" s="1" t="s">
        <v>6957</v>
      </c>
      <c r="H306" s="1" t="s">
        <v>8565</v>
      </c>
      <c r="I306" s="1" t="s">
        <v>10161</v>
      </c>
      <c r="J306" s="1"/>
      <c r="K306" s="1" t="s">
        <v>11513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13189</v>
      </c>
      <c r="Q306" s="1" t="s">
        <v>13189</v>
      </c>
      <c r="R306" s="1" t="s">
        <v>14074</v>
      </c>
      <c r="S306" s="1" t="s">
        <v>304</v>
      </c>
      <c r="T306" s="1"/>
      <c r="U306" s="1"/>
      <c r="V306" s="1" t="s">
        <v>14084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5343</v>
      </c>
      <c r="G307" s="1" t="s">
        <v>6958</v>
      </c>
      <c r="H307" s="1" t="s">
        <v>8566</v>
      </c>
      <c r="I307" s="1" t="s">
        <v>10162</v>
      </c>
      <c r="J307" s="1"/>
      <c r="K307" s="1" t="s">
        <v>11513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13189</v>
      </c>
      <c r="Q307" s="1" t="s">
        <v>13189</v>
      </c>
      <c r="R307" s="1" t="s">
        <v>14074</v>
      </c>
      <c r="S307" s="1" t="s">
        <v>305</v>
      </c>
      <c r="T307" s="1"/>
      <c r="U307" s="1"/>
      <c r="V307" s="1" t="s">
        <v>14084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5344</v>
      </c>
      <c r="G308" s="1" t="s">
        <v>6959</v>
      </c>
      <c r="H308" s="1" t="s">
        <v>8567</v>
      </c>
      <c r="I308" s="1" t="s">
        <v>10163</v>
      </c>
      <c r="J308" s="1"/>
      <c r="K308" s="1" t="s">
        <v>11513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13189</v>
      </c>
      <c r="Q308" s="1" t="s">
        <v>13189</v>
      </c>
      <c r="R308" s="1" t="s">
        <v>14074</v>
      </c>
      <c r="S308" s="1" t="s">
        <v>306</v>
      </c>
      <c r="T308" s="1"/>
      <c r="U308" s="1"/>
      <c r="V308" s="1" t="s">
        <v>14084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5345</v>
      </c>
      <c r="G309" s="1" t="s">
        <v>6960</v>
      </c>
      <c r="H309" s="1" t="s">
        <v>8568</v>
      </c>
      <c r="I309" s="1" t="s">
        <v>10164</v>
      </c>
      <c r="J309" s="1"/>
      <c r="K309" s="1" t="s">
        <v>11513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13189</v>
      </c>
      <c r="Q309" s="1" t="s">
        <v>13189</v>
      </c>
      <c r="R309" s="1" t="s">
        <v>14074</v>
      </c>
      <c r="S309" s="1" t="s">
        <v>307</v>
      </c>
      <c r="T309" s="1"/>
      <c r="U309" s="1"/>
      <c r="V309" s="1" t="s">
        <v>14084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5346</v>
      </c>
      <c r="G310" s="1" t="s">
        <v>6961</v>
      </c>
      <c r="H310" s="1" t="s">
        <v>8569</v>
      </c>
      <c r="I310" s="1" t="s">
        <v>10165</v>
      </c>
      <c r="J310" s="1"/>
      <c r="K310" s="1" t="s">
        <v>11513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13189</v>
      </c>
      <c r="Q310" s="1" t="s">
        <v>13189</v>
      </c>
      <c r="R310" s="1" t="s">
        <v>14074</v>
      </c>
      <c r="S310" s="1" t="s">
        <v>308</v>
      </c>
      <c r="T310" s="1"/>
      <c r="U310" s="1"/>
      <c r="V310" s="1" t="s">
        <v>14084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5347</v>
      </c>
      <c r="G311" s="1" t="s">
        <v>6962</v>
      </c>
      <c r="H311" s="1" t="s">
        <v>8570</v>
      </c>
      <c r="I311" s="1" t="s">
        <v>10166</v>
      </c>
      <c r="J311" s="1"/>
      <c r="K311" s="1" t="s">
        <v>11513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13189</v>
      </c>
      <c r="Q311" s="1" t="s">
        <v>13189</v>
      </c>
      <c r="R311" s="1" t="s">
        <v>14074</v>
      </c>
      <c r="S311" s="1" t="s">
        <v>309</v>
      </c>
      <c r="T311" s="1"/>
      <c r="U311" s="1"/>
      <c r="V311" s="1" t="s">
        <v>14084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5348</v>
      </c>
      <c r="G312" s="1" t="s">
        <v>6963</v>
      </c>
      <c r="H312" s="1" t="s">
        <v>8571</v>
      </c>
      <c r="I312" s="1" t="s">
        <v>10167</v>
      </c>
      <c r="J312" s="1"/>
      <c r="K312" s="1" t="s">
        <v>11513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13189</v>
      </c>
      <c r="Q312" s="1" t="s">
        <v>13189</v>
      </c>
      <c r="R312" s="1" t="s">
        <v>14074</v>
      </c>
      <c r="S312" s="1" t="s">
        <v>310</v>
      </c>
      <c r="T312" s="1"/>
      <c r="U312" s="1"/>
      <c r="V312" s="1" t="s">
        <v>14084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5349</v>
      </c>
      <c r="G313" s="1" t="s">
        <v>6964</v>
      </c>
      <c r="H313" s="1" t="s">
        <v>8572</v>
      </c>
      <c r="I313" s="1" t="s">
        <v>10168</v>
      </c>
      <c r="J313" s="1"/>
      <c r="K313" s="1" t="s">
        <v>11513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13189</v>
      </c>
      <c r="Q313" s="1" t="s">
        <v>13189</v>
      </c>
      <c r="R313" s="1" t="s">
        <v>14074</v>
      </c>
      <c r="S313" s="1" t="s">
        <v>311</v>
      </c>
      <c r="T313" s="1"/>
      <c r="U313" s="1"/>
      <c r="V313" s="1" t="s">
        <v>14084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5350</v>
      </c>
      <c r="G314" s="1" t="s">
        <v>6965</v>
      </c>
      <c r="H314" s="1" t="s">
        <v>8573</v>
      </c>
      <c r="I314" s="1" t="s">
        <v>10169</v>
      </c>
      <c r="J314" s="1"/>
      <c r="K314" s="1" t="s">
        <v>11513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13189</v>
      </c>
      <c r="Q314" s="1" t="s">
        <v>13189</v>
      </c>
      <c r="R314" s="1" t="s">
        <v>14074</v>
      </c>
      <c r="S314" s="1" t="s">
        <v>312</v>
      </c>
      <c r="T314" s="1"/>
      <c r="U314" s="1"/>
      <c r="V314" s="1" t="s">
        <v>14084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5351</v>
      </c>
      <c r="G315" s="1" t="s">
        <v>6966</v>
      </c>
      <c r="H315" s="1" t="s">
        <v>8574</v>
      </c>
      <c r="I315" s="1" t="s">
        <v>10170</v>
      </c>
      <c r="J315" s="1"/>
      <c r="K315" s="1" t="s">
        <v>11513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13189</v>
      </c>
      <c r="Q315" s="1" t="s">
        <v>13189</v>
      </c>
      <c r="R315" s="1" t="s">
        <v>14074</v>
      </c>
      <c r="S315" s="1" t="s">
        <v>313</v>
      </c>
      <c r="T315" s="1"/>
      <c r="U315" s="1"/>
      <c r="V315" s="1" t="s">
        <v>14084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5352</v>
      </c>
      <c r="G316" s="1" t="s">
        <v>6967</v>
      </c>
      <c r="H316" s="1" t="s">
        <v>8575</v>
      </c>
      <c r="I316" s="1" t="s">
        <v>10171</v>
      </c>
      <c r="J316" s="1"/>
      <c r="K316" s="1" t="s">
        <v>11513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13189</v>
      </c>
      <c r="Q316" s="1" t="s">
        <v>13189</v>
      </c>
      <c r="R316" s="1" t="s">
        <v>14074</v>
      </c>
      <c r="S316" s="1" t="s">
        <v>314</v>
      </c>
      <c r="T316" s="1"/>
      <c r="U316" s="1"/>
      <c r="V316" s="1" t="s">
        <v>14084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5353</v>
      </c>
      <c r="G317" s="1" t="s">
        <v>6968</v>
      </c>
      <c r="H317" s="1" t="s">
        <v>8562</v>
      </c>
      <c r="I317" s="1" t="s">
        <v>10172</v>
      </c>
      <c r="J317" s="1"/>
      <c r="K317" s="1" t="s">
        <v>11513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13189</v>
      </c>
      <c r="Q317" s="1" t="s">
        <v>13189</v>
      </c>
      <c r="R317" s="1" t="s">
        <v>14074</v>
      </c>
      <c r="S317" s="1" t="s">
        <v>315</v>
      </c>
      <c r="T317" s="1"/>
      <c r="U317" s="1"/>
      <c r="V317" s="1" t="s">
        <v>14084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5354</v>
      </c>
      <c r="G318" s="1" t="s">
        <v>6969</v>
      </c>
      <c r="H318" s="1" t="s">
        <v>8576</v>
      </c>
      <c r="I318" s="1" t="s">
        <v>10173</v>
      </c>
      <c r="J318" s="1"/>
      <c r="K318" s="1" t="s">
        <v>11513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13189</v>
      </c>
      <c r="Q318" s="1" t="s">
        <v>13189</v>
      </c>
      <c r="R318" s="1" t="s">
        <v>14074</v>
      </c>
      <c r="S318" s="1" t="s">
        <v>316</v>
      </c>
      <c r="T318" s="1"/>
      <c r="U318" s="1"/>
      <c r="V318" s="1" t="s">
        <v>14084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5355</v>
      </c>
      <c r="G319" s="1" t="s">
        <v>6970</v>
      </c>
      <c r="H319" s="1" t="s">
        <v>8577</v>
      </c>
      <c r="I319" s="1" t="s">
        <v>10174</v>
      </c>
      <c r="J319" s="1"/>
      <c r="K319" s="1" t="s">
        <v>11513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13189</v>
      </c>
      <c r="Q319" s="1" t="s">
        <v>13189</v>
      </c>
      <c r="R319" s="1" t="s">
        <v>14074</v>
      </c>
      <c r="S319" s="1" t="s">
        <v>317</v>
      </c>
      <c r="T319" s="1"/>
      <c r="U319" s="1"/>
      <c r="V319" s="1" t="s">
        <v>14084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6971</v>
      </c>
      <c r="H320" s="1" t="s">
        <v>8578</v>
      </c>
      <c r="I320" s="1" t="s">
        <v>10175</v>
      </c>
      <c r="J320" s="1"/>
      <c r="K320" s="1" t="s">
        <v>11513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13189</v>
      </c>
      <c r="Q320" s="1" t="s">
        <v>13189</v>
      </c>
      <c r="R320" s="1" t="s">
        <v>14074</v>
      </c>
      <c r="S320" s="1" t="s">
        <v>318</v>
      </c>
      <c r="T320" s="1"/>
      <c r="U320" s="1"/>
      <c r="V320" s="1" t="s">
        <v>14084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5357</v>
      </c>
      <c r="G321" s="1" t="s">
        <v>6972</v>
      </c>
      <c r="H321" s="1" t="s">
        <v>8579</v>
      </c>
      <c r="I321" s="1" t="s">
        <v>10176</v>
      </c>
      <c r="J321" s="1"/>
      <c r="K321" s="1" t="s">
        <v>11513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13189</v>
      </c>
      <c r="Q321" s="1" t="s">
        <v>13189</v>
      </c>
      <c r="R321" s="1" t="s">
        <v>14074</v>
      </c>
      <c r="S321" s="1" t="s">
        <v>319</v>
      </c>
      <c r="T321" s="1"/>
      <c r="U321" s="1"/>
      <c r="V321" s="1" t="s">
        <v>14084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6973</v>
      </c>
      <c r="H322" s="1" t="s">
        <v>8580</v>
      </c>
      <c r="I322" s="1" t="s">
        <v>10177</v>
      </c>
      <c r="J322" s="1"/>
      <c r="K322" s="1" t="s">
        <v>11513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13189</v>
      </c>
      <c r="Q322" s="1" t="s">
        <v>13189</v>
      </c>
      <c r="R322" s="1" t="s">
        <v>14074</v>
      </c>
      <c r="S322" s="1" t="s">
        <v>320</v>
      </c>
      <c r="T322" s="1"/>
      <c r="U322" s="1"/>
      <c r="V322" s="1" t="s">
        <v>14084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6974</v>
      </c>
      <c r="H323" s="1" t="s">
        <v>8581</v>
      </c>
      <c r="I323" s="1" t="s">
        <v>10178</v>
      </c>
      <c r="J323" s="1"/>
      <c r="K323" s="1" t="s">
        <v>11513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13189</v>
      </c>
      <c r="Q323" s="1" t="s">
        <v>13189</v>
      </c>
      <c r="R323" s="1" t="s">
        <v>14074</v>
      </c>
      <c r="S323" s="1" t="s">
        <v>321</v>
      </c>
      <c r="T323" s="1"/>
      <c r="U323" s="1"/>
      <c r="V323" s="1" t="s">
        <v>14084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6975</v>
      </c>
      <c r="H324" s="1" t="s">
        <v>8582</v>
      </c>
      <c r="I324" s="1" t="s">
        <v>10179</v>
      </c>
      <c r="J324" s="1"/>
      <c r="K324" s="1" t="s">
        <v>11513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13189</v>
      </c>
      <c r="Q324" s="1" t="s">
        <v>13189</v>
      </c>
      <c r="R324" s="1" t="s">
        <v>14074</v>
      </c>
      <c r="S324" s="1" t="s">
        <v>322</v>
      </c>
      <c r="T324" s="1"/>
      <c r="U324" s="1"/>
      <c r="V324" s="1" t="s">
        <v>14084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6976</v>
      </c>
      <c r="H325" s="1" t="s">
        <v>8583</v>
      </c>
      <c r="I325" s="1" t="s">
        <v>10180</v>
      </c>
      <c r="J325" s="1"/>
      <c r="K325" s="1" t="s">
        <v>11513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13189</v>
      </c>
      <c r="Q325" s="1" t="s">
        <v>13189</v>
      </c>
      <c r="R325" s="1" t="s">
        <v>14074</v>
      </c>
      <c r="S325" s="1" t="s">
        <v>323</v>
      </c>
      <c r="T325" s="1"/>
      <c r="U325" s="1"/>
      <c r="V325" s="1" t="s">
        <v>14084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6977</v>
      </c>
      <c r="H326" s="1" t="s">
        <v>8584</v>
      </c>
      <c r="I326" s="1" t="s">
        <v>10181</v>
      </c>
      <c r="J326" s="1"/>
      <c r="K326" s="1" t="s">
        <v>11513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13189</v>
      </c>
      <c r="Q326" s="1" t="s">
        <v>13189</v>
      </c>
      <c r="R326" s="1" t="s">
        <v>14074</v>
      </c>
      <c r="S326" s="1" t="s">
        <v>324</v>
      </c>
      <c r="T326" s="1"/>
      <c r="U326" s="1"/>
      <c r="V326" s="1" t="s">
        <v>14084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6978</v>
      </c>
      <c r="H327" s="1" t="s">
        <v>8585</v>
      </c>
      <c r="I327" s="1" t="s">
        <v>10182</v>
      </c>
      <c r="J327" s="1"/>
      <c r="K327" s="1" t="s">
        <v>11513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13189</v>
      </c>
      <c r="Q327" s="1" t="s">
        <v>13189</v>
      </c>
      <c r="R327" s="1" t="s">
        <v>14074</v>
      </c>
      <c r="S327" s="1" t="s">
        <v>325</v>
      </c>
      <c r="T327" s="1"/>
      <c r="U327" s="1"/>
      <c r="V327" s="1" t="s">
        <v>14084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5364</v>
      </c>
      <c r="G328" s="1" t="s">
        <v>6979</v>
      </c>
      <c r="H328" s="1" t="s">
        <v>8586</v>
      </c>
      <c r="I328" s="1" t="s">
        <v>10183</v>
      </c>
      <c r="J328" s="1"/>
      <c r="K328" s="1" t="s">
        <v>11513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13189</v>
      </c>
      <c r="Q328" s="1" t="s">
        <v>13189</v>
      </c>
      <c r="R328" s="1" t="s">
        <v>14074</v>
      </c>
      <c r="S328" s="1" t="s">
        <v>326</v>
      </c>
      <c r="T328" s="1"/>
      <c r="U328" s="1"/>
      <c r="V328" s="1" t="s">
        <v>14084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5365</v>
      </c>
      <c r="G329" s="1" t="s">
        <v>6980</v>
      </c>
      <c r="H329" s="1" t="s">
        <v>8587</v>
      </c>
      <c r="I329" s="1" t="s">
        <v>10184</v>
      </c>
      <c r="J329" s="1"/>
      <c r="K329" s="1" t="s">
        <v>11513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13189</v>
      </c>
      <c r="Q329" s="1" t="s">
        <v>13189</v>
      </c>
      <c r="R329" s="1" t="s">
        <v>14074</v>
      </c>
      <c r="S329" s="1" t="s">
        <v>327</v>
      </c>
      <c r="T329" s="1"/>
      <c r="U329" s="1"/>
      <c r="V329" s="1" t="s">
        <v>14084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5366</v>
      </c>
      <c r="G330" s="1" t="s">
        <v>6981</v>
      </c>
      <c r="H330" s="1" t="s">
        <v>8588</v>
      </c>
      <c r="I330" s="1" t="s">
        <v>10185</v>
      </c>
      <c r="J330" s="1"/>
      <c r="K330" s="1" t="s">
        <v>11513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13189</v>
      </c>
      <c r="Q330" s="1" t="s">
        <v>13189</v>
      </c>
      <c r="R330" s="1" t="s">
        <v>14074</v>
      </c>
      <c r="S330" s="1" t="s">
        <v>328</v>
      </c>
      <c r="T330" s="1"/>
      <c r="U330" s="1"/>
      <c r="V330" s="1" t="s">
        <v>14084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5367</v>
      </c>
      <c r="G331" s="1" t="s">
        <v>6982</v>
      </c>
      <c r="H331" s="1" t="s">
        <v>8589</v>
      </c>
      <c r="I331" s="1" t="s">
        <v>10186</v>
      </c>
      <c r="J331" s="1"/>
      <c r="K331" s="1" t="s">
        <v>11513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13189</v>
      </c>
      <c r="Q331" s="1" t="s">
        <v>13189</v>
      </c>
      <c r="R331" s="1" t="s">
        <v>14074</v>
      </c>
      <c r="S331" s="1" t="s">
        <v>329</v>
      </c>
      <c r="T331" s="1"/>
      <c r="U331" s="1"/>
      <c r="V331" s="1" t="s">
        <v>14084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5368</v>
      </c>
      <c r="G332" s="1" t="s">
        <v>6983</v>
      </c>
      <c r="H332" s="1" t="s">
        <v>8590</v>
      </c>
      <c r="I332" s="1" t="s">
        <v>10187</v>
      </c>
      <c r="J332" s="1"/>
      <c r="K332" s="1" t="s">
        <v>11513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13189</v>
      </c>
      <c r="Q332" s="1" t="s">
        <v>13189</v>
      </c>
      <c r="R332" s="1" t="s">
        <v>14074</v>
      </c>
      <c r="S332" s="1" t="s">
        <v>330</v>
      </c>
      <c r="T332" s="1"/>
      <c r="U332" s="1"/>
      <c r="V332" s="1" t="s">
        <v>14084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5369</v>
      </c>
      <c r="G333" s="1" t="s">
        <v>6984</v>
      </c>
      <c r="H333" s="1" t="s">
        <v>8591</v>
      </c>
      <c r="I333" s="1" t="s">
        <v>10188</v>
      </c>
      <c r="J333" s="1"/>
      <c r="K333" s="1" t="s">
        <v>11513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13189</v>
      </c>
      <c r="Q333" s="1" t="s">
        <v>13189</v>
      </c>
      <c r="R333" s="1" t="s">
        <v>14074</v>
      </c>
      <c r="S333" s="1" t="s">
        <v>331</v>
      </c>
      <c r="T333" s="1"/>
      <c r="U333" s="1"/>
      <c r="V333" s="1" t="s">
        <v>14084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5370</v>
      </c>
      <c r="G334" s="1" t="s">
        <v>6985</v>
      </c>
      <c r="H334" s="1" t="s">
        <v>8592</v>
      </c>
      <c r="I334" s="1" t="s">
        <v>10189</v>
      </c>
      <c r="J334" s="1"/>
      <c r="K334" s="1" t="s">
        <v>11513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13189</v>
      </c>
      <c r="Q334" s="1" t="s">
        <v>13189</v>
      </c>
      <c r="R334" s="1" t="s">
        <v>14074</v>
      </c>
      <c r="S334" s="1" t="s">
        <v>332</v>
      </c>
      <c r="T334" s="1"/>
      <c r="U334" s="1"/>
      <c r="V334" s="1" t="s">
        <v>14084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5371</v>
      </c>
      <c r="G335" s="1" t="s">
        <v>6986</v>
      </c>
      <c r="H335" s="1" t="s">
        <v>8593</v>
      </c>
      <c r="I335" s="1" t="s">
        <v>10190</v>
      </c>
      <c r="J335" s="1"/>
      <c r="K335" s="1" t="s">
        <v>11513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13189</v>
      </c>
      <c r="Q335" s="1" t="s">
        <v>13189</v>
      </c>
      <c r="R335" s="1" t="s">
        <v>14074</v>
      </c>
      <c r="S335" s="1" t="s">
        <v>333</v>
      </c>
      <c r="T335" s="1"/>
      <c r="U335" s="1"/>
      <c r="V335" s="1" t="s">
        <v>14084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5372</v>
      </c>
      <c r="G336" s="1" t="s">
        <v>6987</v>
      </c>
      <c r="H336" s="1" t="s">
        <v>8593</v>
      </c>
      <c r="I336" s="1" t="s">
        <v>10191</v>
      </c>
      <c r="J336" s="1"/>
      <c r="K336" s="1" t="s">
        <v>11513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13189</v>
      </c>
      <c r="Q336" s="1" t="s">
        <v>13189</v>
      </c>
      <c r="R336" s="1" t="s">
        <v>14074</v>
      </c>
      <c r="S336" s="1" t="s">
        <v>334</v>
      </c>
      <c r="T336" s="1"/>
      <c r="U336" s="1"/>
      <c r="V336" s="1" t="s">
        <v>14084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5373</v>
      </c>
      <c r="G337" s="1" t="s">
        <v>6988</v>
      </c>
      <c r="H337" s="1" t="s">
        <v>8594</v>
      </c>
      <c r="I337" s="1" t="s">
        <v>10192</v>
      </c>
      <c r="J337" s="1"/>
      <c r="K337" s="1" t="s">
        <v>11513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13189</v>
      </c>
      <c r="Q337" s="1" t="s">
        <v>13189</v>
      </c>
      <c r="R337" s="1" t="s">
        <v>14074</v>
      </c>
      <c r="S337" s="1" t="s">
        <v>335</v>
      </c>
      <c r="T337" s="1"/>
      <c r="U337" s="1"/>
      <c r="V337" s="1" t="s">
        <v>14084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5374</v>
      </c>
      <c r="G338" s="1" t="s">
        <v>6989</v>
      </c>
      <c r="H338" s="1" t="s">
        <v>8595</v>
      </c>
      <c r="I338" s="1" t="s">
        <v>10193</v>
      </c>
      <c r="J338" s="1"/>
      <c r="K338" s="1" t="s">
        <v>11513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13189</v>
      </c>
      <c r="Q338" s="1" t="s">
        <v>13189</v>
      </c>
      <c r="R338" s="1" t="s">
        <v>14074</v>
      </c>
      <c r="S338" s="1" t="s">
        <v>336</v>
      </c>
      <c r="T338" s="1"/>
      <c r="U338" s="1"/>
      <c r="V338" s="1" t="s">
        <v>14084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5375</v>
      </c>
      <c r="G339" s="1" t="s">
        <v>6990</v>
      </c>
      <c r="H339" s="1" t="s">
        <v>8596</v>
      </c>
      <c r="I339" s="1" t="s">
        <v>10194</v>
      </c>
      <c r="J339" s="1"/>
      <c r="K339" s="1" t="s">
        <v>11513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13189</v>
      </c>
      <c r="Q339" s="1" t="s">
        <v>13189</v>
      </c>
      <c r="R339" s="1" t="s">
        <v>14074</v>
      </c>
      <c r="S339" s="1" t="s">
        <v>337</v>
      </c>
      <c r="T339" s="1"/>
      <c r="U339" s="1"/>
      <c r="V339" s="1" t="s">
        <v>14084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5376</v>
      </c>
      <c r="G340" s="1" t="s">
        <v>6991</v>
      </c>
      <c r="H340" s="1" t="s">
        <v>8597</v>
      </c>
      <c r="I340" s="1" t="s">
        <v>10195</v>
      </c>
      <c r="J340" s="1"/>
      <c r="K340" s="1" t="s">
        <v>11513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13189</v>
      </c>
      <c r="Q340" s="1" t="s">
        <v>13189</v>
      </c>
      <c r="R340" s="1" t="s">
        <v>14074</v>
      </c>
      <c r="S340" s="1" t="s">
        <v>338</v>
      </c>
      <c r="T340" s="1"/>
      <c r="U340" s="1"/>
      <c r="V340" s="1" t="s">
        <v>14084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5377</v>
      </c>
      <c r="G341" s="1" t="s">
        <v>6992</v>
      </c>
      <c r="H341" s="1" t="s">
        <v>8598</v>
      </c>
      <c r="I341" s="1" t="s">
        <v>10196</v>
      </c>
      <c r="J341" s="1"/>
      <c r="K341" s="1" t="s">
        <v>11513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13189</v>
      </c>
      <c r="Q341" s="1" t="s">
        <v>13189</v>
      </c>
      <c r="R341" s="1" t="s">
        <v>14074</v>
      </c>
      <c r="S341" s="1" t="s">
        <v>339</v>
      </c>
      <c r="T341" s="1"/>
      <c r="U341" s="1"/>
      <c r="V341" s="1" t="s">
        <v>14084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5378</v>
      </c>
      <c r="G342" s="1" t="s">
        <v>6993</v>
      </c>
      <c r="H342" s="1" t="s">
        <v>8599</v>
      </c>
      <c r="I342" s="1" t="s">
        <v>10197</v>
      </c>
      <c r="J342" s="1"/>
      <c r="K342" s="1" t="s">
        <v>11513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13189</v>
      </c>
      <c r="Q342" s="1" t="s">
        <v>13189</v>
      </c>
      <c r="R342" s="1" t="s">
        <v>14074</v>
      </c>
      <c r="S342" s="1" t="s">
        <v>340</v>
      </c>
      <c r="T342" s="1"/>
      <c r="U342" s="1"/>
      <c r="V342" s="1" t="s">
        <v>14084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5379</v>
      </c>
      <c r="G343" s="1" t="s">
        <v>6994</v>
      </c>
      <c r="H343" s="1" t="s">
        <v>8600</v>
      </c>
      <c r="I343" s="1" t="s">
        <v>10198</v>
      </c>
      <c r="J343" s="1"/>
      <c r="K343" s="1" t="s">
        <v>11513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13189</v>
      </c>
      <c r="Q343" s="1" t="s">
        <v>13189</v>
      </c>
      <c r="R343" s="1" t="s">
        <v>14074</v>
      </c>
      <c r="S343" s="1" t="s">
        <v>341</v>
      </c>
      <c r="T343" s="1"/>
      <c r="U343" s="1"/>
      <c r="V343" s="1" t="s">
        <v>14084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5380</v>
      </c>
      <c r="G344" s="1" t="s">
        <v>6995</v>
      </c>
      <c r="H344" s="1" t="s">
        <v>8601</v>
      </c>
      <c r="I344" s="1" t="s">
        <v>10199</v>
      </c>
      <c r="J344" s="1"/>
      <c r="K344" s="1" t="s">
        <v>11513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13189</v>
      </c>
      <c r="Q344" s="1" t="s">
        <v>13189</v>
      </c>
      <c r="R344" s="1" t="s">
        <v>14074</v>
      </c>
      <c r="S344" s="1" t="s">
        <v>342</v>
      </c>
      <c r="T344" s="1"/>
      <c r="U344" s="1"/>
      <c r="V344" s="1" t="s">
        <v>14084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5381</v>
      </c>
      <c r="G345" s="1" t="s">
        <v>3730</v>
      </c>
      <c r="H345" s="1" t="s">
        <v>8602</v>
      </c>
      <c r="I345" s="1" t="s">
        <v>10200</v>
      </c>
      <c r="J345" s="1"/>
      <c r="K345" s="1" t="s">
        <v>11513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13189</v>
      </c>
      <c r="Q345" s="1" t="s">
        <v>13189</v>
      </c>
      <c r="R345" s="1" t="s">
        <v>14074</v>
      </c>
      <c r="S345" s="1" t="s">
        <v>343</v>
      </c>
      <c r="T345" s="1"/>
      <c r="U345" s="1"/>
      <c r="V345" s="1" t="s">
        <v>14084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5382</v>
      </c>
      <c r="G346" s="1" t="s">
        <v>6996</v>
      </c>
      <c r="H346" s="1" t="s">
        <v>8603</v>
      </c>
      <c r="I346" s="1" t="s">
        <v>10201</v>
      </c>
      <c r="J346" s="1"/>
      <c r="K346" s="1" t="s">
        <v>11513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13189</v>
      </c>
      <c r="Q346" s="1" t="s">
        <v>13189</v>
      </c>
      <c r="R346" s="1" t="s">
        <v>14074</v>
      </c>
      <c r="S346" s="1" t="s">
        <v>344</v>
      </c>
      <c r="T346" s="1"/>
      <c r="U346" s="1"/>
      <c r="V346" s="1" t="s">
        <v>14084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5383</v>
      </c>
      <c r="G347" s="1" t="s">
        <v>6997</v>
      </c>
      <c r="H347" s="1" t="s">
        <v>8604</v>
      </c>
      <c r="I347" s="1" t="s">
        <v>10202</v>
      </c>
      <c r="J347" s="1"/>
      <c r="K347" s="1" t="s">
        <v>11513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13189</v>
      </c>
      <c r="Q347" s="1" t="s">
        <v>13189</v>
      </c>
      <c r="R347" s="1" t="s">
        <v>14074</v>
      </c>
      <c r="S347" s="1" t="s">
        <v>345</v>
      </c>
      <c r="T347" s="1"/>
      <c r="U347" s="1"/>
      <c r="V347" s="1" t="s">
        <v>14084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5384</v>
      </c>
      <c r="G348" s="1" t="s">
        <v>6998</v>
      </c>
      <c r="H348" s="1" t="s">
        <v>8605</v>
      </c>
      <c r="I348" s="1" t="s">
        <v>10203</v>
      </c>
      <c r="J348" s="1"/>
      <c r="K348" s="1" t="s">
        <v>11513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13189</v>
      </c>
      <c r="Q348" s="1" t="s">
        <v>13189</v>
      </c>
      <c r="R348" s="1" t="s">
        <v>14074</v>
      </c>
      <c r="S348" s="1" t="s">
        <v>346</v>
      </c>
      <c r="T348" s="1"/>
      <c r="U348" s="1"/>
      <c r="V348" s="1" t="s">
        <v>14084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5385</v>
      </c>
      <c r="G349" s="1" t="s">
        <v>6999</v>
      </c>
      <c r="H349" s="1" t="s">
        <v>8606</v>
      </c>
      <c r="I349" s="1" t="s">
        <v>10204</v>
      </c>
      <c r="J349" s="1"/>
      <c r="K349" s="1" t="s">
        <v>11513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13189</v>
      </c>
      <c r="Q349" s="1" t="s">
        <v>13189</v>
      </c>
      <c r="R349" s="1" t="s">
        <v>14074</v>
      </c>
      <c r="S349" s="1" t="s">
        <v>347</v>
      </c>
      <c r="T349" s="1"/>
      <c r="U349" s="1"/>
      <c r="V349" s="1" t="s">
        <v>14084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5386</v>
      </c>
      <c r="G350" s="1" t="s">
        <v>7000</v>
      </c>
      <c r="H350" s="1" t="s">
        <v>8607</v>
      </c>
      <c r="I350" s="1" t="s">
        <v>10205</v>
      </c>
      <c r="J350" s="1"/>
      <c r="K350" s="1" t="s">
        <v>11513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13189</v>
      </c>
      <c r="Q350" s="1" t="s">
        <v>13189</v>
      </c>
      <c r="R350" s="1" t="s">
        <v>14074</v>
      </c>
      <c r="S350" s="1" t="s">
        <v>348</v>
      </c>
      <c r="T350" s="1"/>
      <c r="U350" s="1"/>
      <c r="V350" s="1" t="s">
        <v>14084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5387</v>
      </c>
      <c r="G351" s="1" t="s">
        <v>7001</v>
      </c>
      <c r="H351" s="1" t="s">
        <v>8608</v>
      </c>
      <c r="I351" s="1" t="s">
        <v>10206</v>
      </c>
      <c r="J351" s="1"/>
      <c r="K351" s="1" t="s">
        <v>11513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13189</v>
      </c>
      <c r="Q351" s="1" t="s">
        <v>13189</v>
      </c>
      <c r="R351" s="1" t="s">
        <v>14074</v>
      </c>
      <c r="S351" s="1" t="s">
        <v>349</v>
      </c>
      <c r="T351" s="1"/>
      <c r="U351" s="1"/>
      <c r="V351" s="1" t="s">
        <v>14084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7002</v>
      </c>
      <c r="H352" s="1" t="s">
        <v>8609</v>
      </c>
      <c r="I352" s="1" t="s">
        <v>10207</v>
      </c>
      <c r="J352" s="1"/>
      <c r="K352" s="1" t="s">
        <v>11513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13189</v>
      </c>
      <c r="Q352" s="1" t="s">
        <v>13189</v>
      </c>
      <c r="R352" s="1" t="s">
        <v>14074</v>
      </c>
      <c r="S352" s="1" t="s">
        <v>350</v>
      </c>
      <c r="T352" s="1"/>
      <c r="U352" s="1"/>
      <c r="V352" s="1" t="s">
        <v>14084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7003</v>
      </c>
      <c r="H353" s="1" t="s">
        <v>8610</v>
      </c>
      <c r="I353" s="1" t="s">
        <v>10208</v>
      </c>
      <c r="J353" s="1"/>
      <c r="K353" s="1" t="s">
        <v>11513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13189</v>
      </c>
      <c r="Q353" s="1" t="s">
        <v>13189</v>
      </c>
      <c r="R353" s="1" t="s">
        <v>14074</v>
      </c>
      <c r="S353" s="1" t="s">
        <v>351</v>
      </c>
      <c r="T353" s="1"/>
      <c r="U353" s="1"/>
      <c r="V353" s="1" t="s">
        <v>14084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7004</v>
      </c>
      <c r="H354" s="1" t="s">
        <v>8611</v>
      </c>
      <c r="I354" s="1" t="s">
        <v>10209</v>
      </c>
      <c r="J354" s="1"/>
      <c r="K354" s="1" t="s">
        <v>11513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13189</v>
      </c>
      <c r="Q354" s="1" t="s">
        <v>13189</v>
      </c>
      <c r="R354" s="1" t="s">
        <v>14074</v>
      </c>
      <c r="S354" s="1" t="s">
        <v>352</v>
      </c>
      <c r="T354" s="1"/>
      <c r="U354" s="1"/>
      <c r="V354" s="1" t="s">
        <v>14084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7005</v>
      </c>
      <c r="H355" s="1" t="s">
        <v>8612</v>
      </c>
      <c r="I355" s="1" t="s">
        <v>10210</v>
      </c>
      <c r="J355" s="1"/>
      <c r="K355" s="1" t="s">
        <v>11513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13189</v>
      </c>
      <c r="Q355" s="1" t="s">
        <v>13189</v>
      </c>
      <c r="R355" s="1" t="s">
        <v>14074</v>
      </c>
      <c r="S355" s="1" t="s">
        <v>353</v>
      </c>
      <c r="T355" s="1"/>
      <c r="U355" s="1"/>
      <c r="V355" s="1" t="s">
        <v>14084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5392</v>
      </c>
      <c r="G356" s="1" t="s">
        <v>7006</v>
      </c>
      <c r="H356" s="1" t="s">
        <v>8613</v>
      </c>
      <c r="I356" s="1" t="s">
        <v>10211</v>
      </c>
      <c r="J356" s="1"/>
      <c r="K356" s="1" t="s">
        <v>11513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13189</v>
      </c>
      <c r="Q356" s="1" t="s">
        <v>13189</v>
      </c>
      <c r="R356" s="1" t="s">
        <v>14074</v>
      </c>
      <c r="S356" s="1" t="s">
        <v>354</v>
      </c>
      <c r="T356" s="1"/>
      <c r="U356" s="1"/>
      <c r="V356" s="1" t="s">
        <v>14084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7007</v>
      </c>
      <c r="H357" s="1" t="s">
        <v>8614</v>
      </c>
      <c r="I357" s="1" t="s">
        <v>10212</v>
      </c>
      <c r="J357" s="1"/>
      <c r="K357" s="1" t="s">
        <v>11513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13189</v>
      </c>
      <c r="Q357" s="1" t="s">
        <v>13189</v>
      </c>
      <c r="R357" s="1" t="s">
        <v>14074</v>
      </c>
      <c r="S357" s="1" t="s">
        <v>355</v>
      </c>
      <c r="T357" s="1"/>
      <c r="U357" s="1"/>
      <c r="V357" s="1" t="s">
        <v>14084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7008</v>
      </c>
      <c r="H358" s="1" t="s">
        <v>8615</v>
      </c>
      <c r="I358" s="1" t="s">
        <v>10213</v>
      </c>
      <c r="J358" s="1"/>
      <c r="K358" s="1" t="s">
        <v>11513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13189</v>
      </c>
      <c r="Q358" s="1" t="s">
        <v>13189</v>
      </c>
      <c r="R358" s="1" t="s">
        <v>14074</v>
      </c>
      <c r="S358" s="1" t="s">
        <v>356</v>
      </c>
      <c r="T358" s="1"/>
      <c r="U358" s="1"/>
      <c r="V358" s="1" t="s">
        <v>14084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5395</v>
      </c>
      <c r="G359" s="1" t="s">
        <v>7009</v>
      </c>
      <c r="H359" s="1" t="s">
        <v>8616</v>
      </c>
      <c r="I359" s="1" t="s">
        <v>10214</v>
      </c>
      <c r="J359" s="1"/>
      <c r="K359" s="1" t="s">
        <v>11513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13189</v>
      </c>
      <c r="Q359" s="1" t="s">
        <v>13189</v>
      </c>
      <c r="R359" s="1" t="s">
        <v>14074</v>
      </c>
      <c r="S359" s="1" t="s">
        <v>357</v>
      </c>
      <c r="T359" s="1"/>
      <c r="U359" s="1"/>
      <c r="V359" s="1" t="s">
        <v>14084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7010</v>
      </c>
      <c r="H360" s="1" t="s">
        <v>8617</v>
      </c>
      <c r="I360" s="1" t="s">
        <v>10215</v>
      </c>
      <c r="J360" s="1"/>
      <c r="K360" s="1" t="s">
        <v>11513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13189</v>
      </c>
      <c r="Q360" s="1" t="s">
        <v>13189</v>
      </c>
      <c r="R360" s="1" t="s">
        <v>14074</v>
      </c>
      <c r="S360" s="1" t="s">
        <v>358</v>
      </c>
      <c r="T360" s="1"/>
      <c r="U360" s="1"/>
      <c r="V360" s="1" t="s">
        <v>14084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7011</v>
      </c>
      <c r="H361" s="1" t="s">
        <v>8618</v>
      </c>
      <c r="I361" s="1" t="s">
        <v>10216</v>
      </c>
      <c r="J361" s="1"/>
      <c r="K361" s="1" t="s">
        <v>11513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13189</v>
      </c>
      <c r="Q361" s="1" t="s">
        <v>13189</v>
      </c>
      <c r="R361" s="1" t="s">
        <v>14074</v>
      </c>
      <c r="S361" s="1" t="s">
        <v>359</v>
      </c>
      <c r="T361" s="1"/>
      <c r="U361" s="1"/>
      <c r="V361" s="1" t="s">
        <v>14084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5398</v>
      </c>
      <c r="G362" s="1" t="s">
        <v>7012</v>
      </c>
      <c r="H362" s="1" t="s">
        <v>8619</v>
      </c>
      <c r="I362" s="1" t="s">
        <v>10217</v>
      </c>
      <c r="J362" s="1"/>
      <c r="K362" s="1" t="s">
        <v>11513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13189</v>
      </c>
      <c r="Q362" s="1" t="s">
        <v>13189</v>
      </c>
      <c r="R362" s="1" t="s">
        <v>14074</v>
      </c>
      <c r="S362" s="1" t="s">
        <v>360</v>
      </c>
      <c r="T362" s="1"/>
      <c r="U362" s="1"/>
      <c r="V362" s="1" t="s">
        <v>14084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7013</v>
      </c>
      <c r="H363" s="1" t="s">
        <v>8601</v>
      </c>
      <c r="I363" s="1" t="s">
        <v>10218</v>
      </c>
      <c r="J363" s="1"/>
      <c r="K363" s="1" t="s">
        <v>11513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13189</v>
      </c>
      <c r="Q363" s="1" t="s">
        <v>13189</v>
      </c>
      <c r="R363" s="1" t="s">
        <v>14074</v>
      </c>
      <c r="S363" s="1" t="s">
        <v>361</v>
      </c>
      <c r="T363" s="1"/>
      <c r="U363" s="1"/>
      <c r="V363" s="1" t="s">
        <v>14084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7014</v>
      </c>
      <c r="H364" s="1" t="s">
        <v>8620</v>
      </c>
      <c r="I364" s="1" t="s">
        <v>10219</v>
      </c>
      <c r="J364" s="1"/>
      <c r="K364" s="1" t="s">
        <v>11513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13189</v>
      </c>
      <c r="Q364" s="1" t="s">
        <v>13189</v>
      </c>
      <c r="R364" s="1" t="s">
        <v>14074</v>
      </c>
      <c r="S364" s="1" t="s">
        <v>362</v>
      </c>
      <c r="T364" s="1"/>
      <c r="U364" s="1"/>
      <c r="V364" s="1" t="s">
        <v>14084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7015</v>
      </c>
      <c r="H365" s="1" t="s">
        <v>8621</v>
      </c>
      <c r="I365" s="1" t="s">
        <v>10220</v>
      </c>
      <c r="J365" s="1"/>
      <c r="K365" s="1" t="s">
        <v>11513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13189</v>
      </c>
      <c r="Q365" s="1" t="s">
        <v>13189</v>
      </c>
      <c r="R365" s="1" t="s">
        <v>14074</v>
      </c>
      <c r="S365" s="1" t="s">
        <v>363</v>
      </c>
      <c r="T365" s="1"/>
      <c r="U365" s="1"/>
      <c r="V365" s="1" t="s">
        <v>14084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5402</v>
      </c>
      <c r="G366" s="1" t="s">
        <v>7016</v>
      </c>
      <c r="H366" s="1" t="s">
        <v>8622</v>
      </c>
      <c r="I366" s="1" t="s">
        <v>10221</v>
      </c>
      <c r="J366" s="1"/>
      <c r="K366" s="1" t="s">
        <v>11513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13189</v>
      </c>
      <c r="Q366" s="1" t="s">
        <v>13189</v>
      </c>
      <c r="R366" s="1" t="s">
        <v>14074</v>
      </c>
      <c r="S366" s="1" t="s">
        <v>364</v>
      </c>
      <c r="T366" s="1"/>
      <c r="U366" s="1"/>
      <c r="V366" s="1" t="s">
        <v>14084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7017</v>
      </c>
      <c r="H367" s="1" t="s">
        <v>8623</v>
      </c>
      <c r="I367" s="1" t="s">
        <v>10222</v>
      </c>
      <c r="J367" s="1"/>
      <c r="K367" s="1" t="s">
        <v>11513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13189</v>
      </c>
      <c r="Q367" s="1" t="s">
        <v>13189</v>
      </c>
      <c r="R367" s="1" t="s">
        <v>14074</v>
      </c>
      <c r="S367" s="1" t="s">
        <v>365</v>
      </c>
      <c r="T367" s="1"/>
      <c r="U367" s="1"/>
      <c r="V367" s="1" t="s">
        <v>14084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5404</v>
      </c>
      <c r="G368" s="1" t="s">
        <v>7018</v>
      </c>
      <c r="H368" s="1" t="s">
        <v>8624</v>
      </c>
      <c r="I368" s="1" t="s">
        <v>10223</v>
      </c>
      <c r="J368" s="1"/>
      <c r="K368" s="1" t="s">
        <v>11513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13189</v>
      </c>
      <c r="Q368" s="1" t="s">
        <v>13189</v>
      </c>
      <c r="R368" s="1" t="s">
        <v>14074</v>
      </c>
      <c r="S368" s="1" t="s">
        <v>366</v>
      </c>
      <c r="T368" s="1"/>
      <c r="U368" s="1"/>
      <c r="V368" s="1" t="s">
        <v>14084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7019</v>
      </c>
      <c r="H369" s="1" t="s">
        <v>8625</v>
      </c>
      <c r="I369" s="1" t="s">
        <v>10224</v>
      </c>
      <c r="J369" s="1"/>
      <c r="K369" s="1" t="s">
        <v>11513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13189</v>
      </c>
      <c r="Q369" s="1" t="s">
        <v>13189</v>
      </c>
      <c r="R369" s="1" t="s">
        <v>14074</v>
      </c>
      <c r="S369" s="1" t="s">
        <v>367</v>
      </c>
      <c r="T369" s="1"/>
      <c r="U369" s="1"/>
      <c r="V369" s="1" t="s">
        <v>14084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7020</v>
      </c>
      <c r="H370" s="1" t="s">
        <v>8626</v>
      </c>
      <c r="I370" s="1" t="s">
        <v>10225</v>
      </c>
      <c r="J370" s="1"/>
      <c r="K370" s="1" t="s">
        <v>11513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13189</v>
      </c>
      <c r="Q370" s="1" t="s">
        <v>13189</v>
      </c>
      <c r="R370" s="1" t="s">
        <v>14074</v>
      </c>
      <c r="S370" s="1" t="s">
        <v>368</v>
      </c>
      <c r="T370" s="1"/>
      <c r="U370" s="1"/>
      <c r="V370" s="1" t="s">
        <v>14084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7021</v>
      </c>
      <c r="H371" s="1" t="s">
        <v>8627</v>
      </c>
      <c r="I371" s="1" t="s">
        <v>10226</v>
      </c>
      <c r="J371" s="1"/>
      <c r="K371" s="1" t="s">
        <v>11513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13189</v>
      </c>
      <c r="Q371" s="1" t="s">
        <v>13189</v>
      </c>
      <c r="R371" s="1" t="s">
        <v>14074</v>
      </c>
      <c r="S371" s="1" t="s">
        <v>369</v>
      </c>
      <c r="T371" s="1"/>
      <c r="U371" s="1"/>
      <c r="V371" s="1" t="s">
        <v>14084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7022</v>
      </c>
      <c r="H372" s="1" t="s">
        <v>8628</v>
      </c>
      <c r="I372" s="1" t="s">
        <v>10227</v>
      </c>
      <c r="J372" s="1"/>
      <c r="K372" s="1" t="s">
        <v>11513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13189</v>
      </c>
      <c r="Q372" s="1" t="s">
        <v>13189</v>
      </c>
      <c r="R372" s="1" t="s">
        <v>14074</v>
      </c>
      <c r="S372" s="1" t="s">
        <v>370</v>
      </c>
      <c r="T372" s="1"/>
      <c r="U372" s="1"/>
      <c r="V372" s="1" t="s">
        <v>14084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7023</v>
      </c>
      <c r="H373" s="1" t="s">
        <v>8629</v>
      </c>
      <c r="I373" s="1" t="s">
        <v>10228</v>
      </c>
      <c r="J373" s="1"/>
      <c r="K373" s="1" t="s">
        <v>11513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13189</v>
      </c>
      <c r="Q373" s="1" t="s">
        <v>13189</v>
      </c>
      <c r="R373" s="1" t="s">
        <v>14074</v>
      </c>
      <c r="S373" s="1" t="s">
        <v>371</v>
      </c>
      <c r="T373" s="1"/>
      <c r="U373" s="1"/>
      <c r="V373" s="1" t="s">
        <v>14084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7024</v>
      </c>
      <c r="H374" s="1" t="s">
        <v>8630</v>
      </c>
      <c r="I374" s="1" t="s">
        <v>10229</v>
      </c>
      <c r="J374" s="1"/>
      <c r="K374" s="1" t="s">
        <v>11513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13189</v>
      </c>
      <c r="Q374" s="1" t="s">
        <v>13189</v>
      </c>
      <c r="R374" s="1" t="s">
        <v>14074</v>
      </c>
      <c r="S374" s="1" t="s">
        <v>372</v>
      </c>
      <c r="T374" s="1"/>
      <c r="U374" s="1"/>
      <c r="V374" s="1" t="s">
        <v>14084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7025</v>
      </c>
      <c r="H375" s="1" t="s">
        <v>8631</v>
      </c>
      <c r="I375" s="1" t="s">
        <v>10230</v>
      </c>
      <c r="J375" s="1"/>
      <c r="K375" s="1" t="s">
        <v>11513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13189</v>
      </c>
      <c r="Q375" s="1" t="s">
        <v>13189</v>
      </c>
      <c r="R375" s="1" t="s">
        <v>14074</v>
      </c>
      <c r="S375" s="1" t="s">
        <v>373</v>
      </c>
      <c r="T375" s="1"/>
      <c r="U375" s="1"/>
      <c r="V375" s="1" t="s">
        <v>14084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5412</v>
      </c>
      <c r="G376" s="1" t="s">
        <v>7026</v>
      </c>
      <c r="H376" s="1" t="s">
        <v>8632</v>
      </c>
      <c r="I376" s="1" t="s">
        <v>10231</v>
      </c>
      <c r="J376" s="1"/>
      <c r="K376" s="1" t="s">
        <v>11513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13189</v>
      </c>
      <c r="Q376" s="1" t="s">
        <v>13189</v>
      </c>
      <c r="R376" s="1" t="s">
        <v>14074</v>
      </c>
      <c r="S376" s="1" t="s">
        <v>374</v>
      </c>
      <c r="T376" s="1"/>
      <c r="U376" s="1"/>
      <c r="V376" s="1" t="s">
        <v>14084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7027</v>
      </c>
      <c r="H377" s="1" t="s">
        <v>8633</v>
      </c>
      <c r="I377" s="1" t="s">
        <v>10232</v>
      </c>
      <c r="J377" s="1"/>
      <c r="K377" s="1" t="s">
        <v>11513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13189</v>
      </c>
      <c r="Q377" s="1" t="s">
        <v>13189</v>
      </c>
      <c r="R377" s="1" t="s">
        <v>14074</v>
      </c>
      <c r="S377" s="1" t="s">
        <v>375</v>
      </c>
      <c r="T377" s="1"/>
      <c r="U377" s="1"/>
      <c r="V377" s="1" t="s">
        <v>14084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5414</v>
      </c>
      <c r="G378" s="1" t="s">
        <v>7028</v>
      </c>
      <c r="H378" s="1" t="s">
        <v>8634</v>
      </c>
      <c r="I378" s="1" t="s">
        <v>10233</v>
      </c>
      <c r="J378" s="1"/>
      <c r="K378" s="1" t="s">
        <v>11513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13189</v>
      </c>
      <c r="Q378" s="1" t="s">
        <v>13189</v>
      </c>
      <c r="R378" s="1" t="s">
        <v>14074</v>
      </c>
      <c r="S378" s="1" t="s">
        <v>376</v>
      </c>
      <c r="T378" s="1"/>
      <c r="U378" s="1"/>
      <c r="V378" s="1" t="s">
        <v>14084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5415</v>
      </c>
      <c r="G379" s="1" t="s">
        <v>3764</v>
      </c>
      <c r="H379" s="1" t="s">
        <v>5415</v>
      </c>
      <c r="I379" s="1" t="s">
        <v>10234</v>
      </c>
      <c r="J379" s="1"/>
      <c r="K379" s="1" t="s">
        <v>11513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13189</v>
      </c>
      <c r="Q379" s="1" t="s">
        <v>13189</v>
      </c>
      <c r="R379" s="1" t="s">
        <v>14074</v>
      </c>
      <c r="S379" s="1" t="s">
        <v>377</v>
      </c>
      <c r="T379" s="1"/>
      <c r="U379" s="1"/>
      <c r="V379" s="1" t="s">
        <v>14084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7029</v>
      </c>
      <c r="H380" s="1" t="s">
        <v>8635</v>
      </c>
      <c r="I380" s="1" t="s">
        <v>10235</v>
      </c>
      <c r="J380" s="1"/>
      <c r="K380" s="1" t="s">
        <v>11513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13189</v>
      </c>
      <c r="Q380" s="1" t="s">
        <v>13189</v>
      </c>
      <c r="R380" s="1" t="s">
        <v>14074</v>
      </c>
      <c r="S380" s="1" t="s">
        <v>378</v>
      </c>
      <c r="T380" s="1"/>
      <c r="U380" s="1"/>
      <c r="V380" s="1" t="s">
        <v>14084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5417</v>
      </c>
      <c r="G381" s="1" t="s">
        <v>7030</v>
      </c>
      <c r="H381" s="1" t="s">
        <v>8636</v>
      </c>
      <c r="I381" s="1" t="s">
        <v>10236</v>
      </c>
      <c r="J381" s="1"/>
      <c r="K381" s="1" t="s">
        <v>11513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13189</v>
      </c>
      <c r="Q381" s="1" t="s">
        <v>13189</v>
      </c>
      <c r="R381" s="1" t="s">
        <v>14074</v>
      </c>
      <c r="S381" s="1" t="s">
        <v>379</v>
      </c>
      <c r="T381" s="1"/>
      <c r="U381" s="1"/>
      <c r="V381" s="1" t="s">
        <v>14084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5418</v>
      </c>
      <c r="G382" s="1" t="s">
        <v>7031</v>
      </c>
      <c r="H382" s="1" t="s">
        <v>8637</v>
      </c>
      <c r="I382" s="1" t="s">
        <v>10237</v>
      </c>
      <c r="J382" s="1"/>
      <c r="K382" s="1" t="s">
        <v>11513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13189</v>
      </c>
      <c r="Q382" s="1" t="s">
        <v>13189</v>
      </c>
      <c r="R382" s="1" t="s">
        <v>14074</v>
      </c>
      <c r="S382" s="1" t="s">
        <v>380</v>
      </c>
      <c r="T382" s="1"/>
      <c r="U382" s="1"/>
      <c r="V382" s="1" t="s">
        <v>14084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5419</v>
      </c>
      <c r="G383" s="1" t="s">
        <v>7032</v>
      </c>
      <c r="H383" s="1" t="s">
        <v>8638</v>
      </c>
      <c r="I383" s="1" t="s">
        <v>10238</v>
      </c>
      <c r="J383" s="1"/>
      <c r="K383" s="1" t="s">
        <v>11513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13189</v>
      </c>
      <c r="Q383" s="1" t="s">
        <v>13189</v>
      </c>
      <c r="R383" s="1" t="s">
        <v>14074</v>
      </c>
      <c r="S383" s="1" t="s">
        <v>381</v>
      </c>
      <c r="T383" s="1"/>
      <c r="U383" s="1"/>
      <c r="V383" s="1" t="s">
        <v>14084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5420</v>
      </c>
      <c r="G384" s="1" t="s">
        <v>7033</v>
      </c>
      <c r="H384" s="1" t="s">
        <v>8639</v>
      </c>
      <c r="I384" s="1" t="s">
        <v>10239</v>
      </c>
      <c r="J384" s="1"/>
      <c r="K384" s="1" t="s">
        <v>11513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13189</v>
      </c>
      <c r="Q384" s="1" t="s">
        <v>13189</v>
      </c>
      <c r="R384" s="1" t="s">
        <v>14074</v>
      </c>
      <c r="S384" s="1" t="s">
        <v>382</v>
      </c>
      <c r="T384" s="1"/>
      <c r="U384" s="1"/>
      <c r="V384" s="1" t="s">
        <v>14084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7034</v>
      </c>
      <c r="H385" s="1" t="s">
        <v>8640</v>
      </c>
      <c r="I385" s="1" t="s">
        <v>10240</v>
      </c>
      <c r="J385" s="1"/>
      <c r="K385" s="1" t="s">
        <v>11513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13189</v>
      </c>
      <c r="Q385" s="1" t="s">
        <v>13189</v>
      </c>
      <c r="R385" s="1" t="s">
        <v>14074</v>
      </c>
      <c r="S385" s="1" t="s">
        <v>383</v>
      </c>
      <c r="T385" s="1"/>
      <c r="U385" s="1"/>
      <c r="V385" s="1" t="s">
        <v>14084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7035</v>
      </c>
      <c r="H386" s="1" t="s">
        <v>8641</v>
      </c>
      <c r="I386" s="1" t="s">
        <v>10241</v>
      </c>
      <c r="J386" s="1"/>
      <c r="K386" s="1" t="s">
        <v>11513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13189</v>
      </c>
      <c r="Q386" s="1" t="s">
        <v>13189</v>
      </c>
      <c r="R386" s="1" t="s">
        <v>14074</v>
      </c>
      <c r="S386" s="1" t="s">
        <v>384</v>
      </c>
      <c r="T386" s="1"/>
      <c r="U386" s="1"/>
      <c r="V386" s="1" t="s">
        <v>14084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5423</v>
      </c>
      <c r="G387" s="1" t="s">
        <v>7036</v>
      </c>
      <c r="H387" s="1" t="s">
        <v>8642</v>
      </c>
      <c r="I387" s="1" t="s">
        <v>10242</v>
      </c>
      <c r="J387" s="1"/>
      <c r="K387" s="1" t="s">
        <v>11513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13189</v>
      </c>
      <c r="Q387" s="1" t="s">
        <v>13189</v>
      </c>
      <c r="R387" s="1" t="s">
        <v>14074</v>
      </c>
      <c r="S387" s="1" t="s">
        <v>385</v>
      </c>
      <c r="T387" s="1"/>
      <c r="U387" s="1"/>
      <c r="V387" s="1" t="s">
        <v>14084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5424</v>
      </c>
      <c r="G388" s="1" t="s">
        <v>7037</v>
      </c>
      <c r="H388" s="1" t="s">
        <v>8643</v>
      </c>
      <c r="I388" s="1" t="s">
        <v>10243</v>
      </c>
      <c r="J388" s="1"/>
      <c r="K388" s="1" t="s">
        <v>11513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13189</v>
      </c>
      <c r="Q388" s="1" t="s">
        <v>13189</v>
      </c>
      <c r="R388" s="1" t="s">
        <v>14074</v>
      </c>
      <c r="S388" s="1" t="s">
        <v>386</v>
      </c>
      <c r="T388" s="1"/>
      <c r="U388" s="1"/>
      <c r="V388" s="1" t="s">
        <v>14084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5425</v>
      </c>
      <c r="G389" s="1" t="s">
        <v>7038</v>
      </c>
      <c r="H389" s="1" t="s">
        <v>8644</v>
      </c>
      <c r="I389" s="1" t="s">
        <v>10244</v>
      </c>
      <c r="J389" s="1"/>
      <c r="K389" s="1" t="s">
        <v>11513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13189</v>
      </c>
      <c r="Q389" s="1" t="s">
        <v>13189</v>
      </c>
      <c r="R389" s="1" t="s">
        <v>14074</v>
      </c>
      <c r="S389" s="1" t="s">
        <v>387</v>
      </c>
      <c r="T389" s="1"/>
      <c r="U389" s="1"/>
      <c r="V389" s="1" t="s">
        <v>14084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7039</v>
      </c>
      <c r="H390" s="1" t="s">
        <v>8645</v>
      </c>
      <c r="I390" s="1" t="s">
        <v>10245</v>
      </c>
      <c r="J390" s="1"/>
      <c r="K390" s="1" t="s">
        <v>11513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13189</v>
      </c>
      <c r="Q390" s="1" t="s">
        <v>13189</v>
      </c>
      <c r="R390" s="1" t="s">
        <v>14074</v>
      </c>
      <c r="S390" s="1" t="s">
        <v>388</v>
      </c>
      <c r="T390" s="1"/>
      <c r="U390" s="1"/>
      <c r="V390" s="1" t="s">
        <v>14084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5427</v>
      </c>
      <c r="G391" s="1" t="s">
        <v>7040</v>
      </c>
      <c r="H391" s="1" t="s">
        <v>8646</v>
      </c>
      <c r="I391" s="1" t="s">
        <v>10246</v>
      </c>
      <c r="J391" s="1"/>
      <c r="K391" s="1" t="s">
        <v>11513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13189</v>
      </c>
      <c r="Q391" s="1" t="s">
        <v>13189</v>
      </c>
      <c r="R391" s="1" t="s">
        <v>14074</v>
      </c>
      <c r="S391" s="1" t="s">
        <v>389</v>
      </c>
      <c r="T391" s="1"/>
      <c r="U391" s="1"/>
      <c r="V391" s="1" t="s">
        <v>14084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7041</v>
      </c>
      <c r="H392" s="1" t="s">
        <v>8647</v>
      </c>
      <c r="I392" s="1" t="s">
        <v>10247</v>
      </c>
      <c r="J392" s="1"/>
      <c r="K392" s="1" t="s">
        <v>11513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13189</v>
      </c>
      <c r="Q392" s="1" t="s">
        <v>13189</v>
      </c>
      <c r="R392" s="1" t="s">
        <v>14074</v>
      </c>
      <c r="S392" s="1" t="s">
        <v>390</v>
      </c>
      <c r="T392" s="1"/>
      <c r="U392" s="1"/>
      <c r="V392" s="1" t="s">
        <v>14084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7042</v>
      </c>
      <c r="H393" s="1" t="s">
        <v>8648</v>
      </c>
      <c r="I393" s="1" t="s">
        <v>10248</v>
      </c>
      <c r="J393" s="1"/>
      <c r="K393" s="1" t="s">
        <v>11513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13189</v>
      </c>
      <c r="Q393" s="1" t="s">
        <v>13189</v>
      </c>
      <c r="R393" s="1" t="s">
        <v>14074</v>
      </c>
      <c r="S393" s="1" t="s">
        <v>391</v>
      </c>
      <c r="T393" s="1"/>
      <c r="U393" s="1"/>
      <c r="V393" s="1" t="s">
        <v>14084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7043</v>
      </c>
      <c r="H394" s="1" t="s">
        <v>8649</v>
      </c>
      <c r="I394" s="1" t="s">
        <v>10249</v>
      </c>
      <c r="J394" s="1"/>
      <c r="K394" s="1" t="s">
        <v>11513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13189</v>
      </c>
      <c r="Q394" s="1" t="s">
        <v>13189</v>
      </c>
      <c r="R394" s="1" t="s">
        <v>14074</v>
      </c>
      <c r="S394" s="1" t="s">
        <v>392</v>
      </c>
      <c r="T394" s="1"/>
      <c r="U394" s="1"/>
      <c r="V394" s="1" t="s">
        <v>14084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5431</v>
      </c>
      <c r="G395" s="1" t="s">
        <v>7044</v>
      </c>
      <c r="H395" s="1" t="s">
        <v>8650</v>
      </c>
      <c r="I395" s="1" t="s">
        <v>10250</v>
      </c>
      <c r="J395" s="1"/>
      <c r="K395" s="1" t="s">
        <v>11513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13189</v>
      </c>
      <c r="Q395" s="1" t="s">
        <v>13189</v>
      </c>
      <c r="R395" s="1" t="s">
        <v>14074</v>
      </c>
      <c r="S395" s="1" t="s">
        <v>393</v>
      </c>
      <c r="T395" s="1"/>
      <c r="U395" s="1"/>
      <c r="V395" s="1" t="s">
        <v>14084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5432</v>
      </c>
      <c r="G396" s="1" t="s">
        <v>7045</v>
      </c>
      <c r="H396" s="1" t="s">
        <v>8651</v>
      </c>
      <c r="I396" s="1" t="s">
        <v>10251</v>
      </c>
      <c r="J396" s="1"/>
      <c r="K396" s="1" t="s">
        <v>11513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13189</v>
      </c>
      <c r="Q396" s="1" t="s">
        <v>13189</v>
      </c>
      <c r="R396" s="1" t="s">
        <v>14074</v>
      </c>
      <c r="S396" s="1" t="s">
        <v>394</v>
      </c>
      <c r="T396" s="1"/>
      <c r="U396" s="1"/>
      <c r="V396" s="1" t="s">
        <v>14084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5433</v>
      </c>
      <c r="G397" s="1" t="s">
        <v>7046</v>
      </c>
      <c r="H397" s="1" t="s">
        <v>8652</v>
      </c>
      <c r="I397" s="1" t="s">
        <v>10252</v>
      </c>
      <c r="J397" s="1"/>
      <c r="K397" s="1" t="s">
        <v>11513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13189</v>
      </c>
      <c r="Q397" s="1" t="s">
        <v>13189</v>
      </c>
      <c r="R397" s="1" t="s">
        <v>14074</v>
      </c>
      <c r="S397" s="1" t="s">
        <v>395</v>
      </c>
      <c r="T397" s="1"/>
      <c r="U397" s="1"/>
      <c r="V397" s="1" t="s">
        <v>14084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5434</v>
      </c>
      <c r="G398" s="1" t="s">
        <v>7047</v>
      </c>
      <c r="H398" s="1" t="s">
        <v>8653</v>
      </c>
      <c r="I398" s="1" t="s">
        <v>10253</v>
      </c>
      <c r="J398" s="1"/>
      <c r="K398" s="1" t="s">
        <v>11513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13189</v>
      </c>
      <c r="Q398" s="1" t="s">
        <v>13189</v>
      </c>
      <c r="R398" s="1" t="s">
        <v>14074</v>
      </c>
      <c r="S398" s="1" t="s">
        <v>396</v>
      </c>
      <c r="T398" s="1"/>
      <c r="U398" s="1"/>
      <c r="V398" s="1" t="s">
        <v>14084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5435</v>
      </c>
      <c r="G399" s="1" t="s">
        <v>7048</v>
      </c>
      <c r="H399" s="1" t="s">
        <v>8654</v>
      </c>
      <c r="I399" s="1" t="s">
        <v>10254</v>
      </c>
      <c r="J399" s="1"/>
      <c r="K399" s="1" t="s">
        <v>11513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13189</v>
      </c>
      <c r="Q399" s="1" t="s">
        <v>13189</v>
      </c>
      <c r="R399" s="1" t="s">
        <v>14074</v>
      </c>
      <c r="S399" s="1" t="s">
        <v>397</v>
      </c>
      <c r="T399" s="1"/>
      <c r="U399" s="1"/>
      <c r="V399" s="1" t="s">
        <v>14084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5436</v>
      </c>
      <c r="G400" s="1" t="s">
        <v>7049</v>
      </c>
      <c r="H400" s="1" t="s">
        <v>8655</v>
      </c>
      <c r="I400" s="1" t="s">
        <v>10255</v>
      </c>
      <c r="J400" s="1"/>
      <c r="K400" s="1" t="s">
        <v>11513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13189</v>
      </c>
      <c r="Q400" s="1" t="s">
        <v>13189</v>
      </c>
      <c r="R400" s="1" t="s">
        <v>14074</v>
      </c>
      <c r="S400" s="1" t="s">
        <v>398</v>
      </c>
      <c r="T400" s="1"/>
      <c r="U400" s="1"/>
      <c r="V400" s="1" t="s">
        <v>14084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5437</v>
      </c>
      <c r="G401" s="1" t="s">
        <v>7050</v>
      </c>
      <c r="H401" s="1" t="s">
        <v>8656</v>
      </c>
      <c r="I401" s="1" t="s">
        <v>10256</v>
      </c>
      <c r="J401" s="1"/>
      <c r="K401" s="1" t="s">
        <v>11513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13189</v>
      </c>
      <c r="Q401" s="1" t="s">
        <v>13189</v>
      </c>
      <c r="R401" s="1" t="s">
        <v>14074</v>
      </c>
      <c r="S401" s="1" t="s">
        <v>399</v>
      </c>
      <c r="T401" s="1"/>
      <c r="U401" s="1"/>
      <c r="V401" s="1" t="s">
        <v>14084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5438</v>
      </c>
      <c r="G402" s="1" t="s">
        <v>7051</v>
      </c>
      <c r="H402" s="1" t="s">
        <v>8657</v>
      </c>
      <c r="I402" s="1" t="s">
        <v>10257</v>
      </c>
      <c r="J402" s="1"/>
      <c r="K402" s="1" t="s">
        <v>11513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13189</v>
      </c>
      <c r="Q402" s="1" t="s">
        <v>13189</v>
      </c>
      <c r="R402" s="1" t="s">
        <v>14074</v>
      </c>
      <c r="S402" s="1" t="s">
        <v>400</v>
      </c>
      <c r="T402" s="1"/>
      <c r="U402" s="1"/>
      <c r="V402" s="1" t="s">
        <v>14084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5439</v>
      </c>
      <c r="G403" s="1" t="s">
        <v>7052</v>
      </c>
      <c r="H403" s="1" t="s">
        <v>8658</v>
      </c>
      <c r="I403" s="1" t="s">
        <v>10258</v>
      </c>
      <c r="J403" s="1"/>
      <c r="K403" s="1" t="s">
        <v>11513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13189</v>
      </c>
      <c r="Q403" s="1" t="s">
        <v>13189</v>
      </c>
      <c r="R403" s="1" t="s">
        <v>14074</v>
      </c>
      <c r="S403" s="1" t="s">
        <v>401</v>
      </c>
      <c r="T403" s="1"/>
      <c r="U403" s="1"/>
      <c r="V403" s="1" t="s">
        <v>14084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5440</v>
      </c>
      <c r="G404" s="1" t="s">
        <v>7053</v>
      </c>
      <c r="H404" s="1" t="s">
        <v>8659</v>
      </c>
      <c r="I404" s="1" t="s">
        <v>10259</v>
      </c>
      <c r="J404" s="1"/>
      <c r="K404" s="1" t="s">
        <v>11513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13189</v>
      </c>
      <c r="Q404" s="1" t="s">
        <v>13189</v>
      </c>
      <c r="R404" s="1" t="s">
        <v>14074</v>
      </c>
      <c r="S404" s="1" t="s">
        <v>402</v>
      </c>
      <c r="T404" s="1"/>
      <c r="U404" s="1"/>
      <c r="V404" s="1" t="s">
        <v>14084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7054</v>
      </c>
      <c r="H405" s="1" t="s">
        <v>8660</v>
      </c>
      <c r="I405" s="1" t="s">
        <v>10260</v>
      </c>
      <c r="J405" s="1"/>
      <c r="K405" s="1" t="s">
        <v>11513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13189</v>
      </c>
      <c r="Q405" s="1" t="s">
        <v>13189</v>
      </c>
      <c r="R405" s="1" t="s">
        <v>14074</v>
      </c>
      <c r="S405" s="1" t="s">
        <v>403</v>
      </c>
      <c r="T405" s="1"/>
      <c r="U405" s="1"/>
      <c r="V405" s="1" t="s">
        <v>14084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5442</v>
      </c>
      <c r="G406" s="1" t="s">
        <v>7055</v>
      </c>
      <c r="H406" s="1" t="s">
        <v>8661</v>
      </c>
      <c r="I406" s="1" t="s">
        <v>10261</v>
      </c>
      <c r="J406" s="1"/>
      <c r="K406" s="1" t="s">
        <v>11513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13189</v>
      </c>
      <c r="Q406" s="1" t="s">
        <v>13189</v>
      </c>
      <c r="R406" s="1" t="s">
        <v>14074</v>
      </c>
      <c r="S406" s="1" t="s">
        <v>404</v>
      </c>
      <c r="T406" s="1"/>
      <c r="U406" s="1"/>
      <c r="V406" s="1" t="s">
        <v>14084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5443</v>
      </c>
      <c r="G407" s="1" t="s">
        <v>7056</v>
      </c>
      <c r="H407" s="1" t="s">
        <v>8662</v>
      </c>
      <c r="I407" s="1" t="s">
        <v>10262</v>
      </c>
      <c r="J407" s="1"/>
      <c r="K407" s="1" t="s">
        <v>11513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13189</v>
      </c>
      <c r="Q407" s="1" t="s">
        <v>13189</v>
      </c>
      <c r="R407" s="1" t="s">
        <v>14074</v>
      </c>
      <c r="S407" s="1" t="s">
        <v>405</v>
      </c>
      <c r="T407" s="1"/>
      <c r="U407" s="1"/>
      <c r="V407" s="1" t="s">
        <v>14084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5444</v>
      </c>
      <c r="G408" s="1" t="s">
        <v>7057</v>
      </c>
      <c r="H408" s="1" t="s">
        <v>8663</v>
      </c>
      <c r="I408" s="1" t="s">
        <v>10263</v>
      </c>
      <c r="J408" s="1"/>
      <c r="K408" s="1" t="s">
        <v>11513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13189</v>
      </c>
      <c r="Q408" s="1" t="s">
        <v>13189</v>
      </c>
      <c r="R408" s="1" t="s">
        <v>14074</v>
      </c>
      <c r="S408" s="1" t="s">
        <v>406</v>
      </c>
      <c r="T408" s="1"/>
      <c r="U408" s="1"/>
      <c r="V408" s="1" t="s">
        <v>14084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7058</v>
      </c>
      <c r="H409" s="1" t="s">
        <v>8664</v>
      </c>
      <c r="I409" s="1" t="s">
        <v>10264</v>
      </c>
      <c r="J409" s="1"/>
      <c r="K409" s="1" t="s">
        <v>11513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13189</v>
      </c>
      <c r="Q409" s="1" t="s">
        <v>13189</v>
      </c>
      <c r="R409" s="1" t="s">
        <v>14074</v>
      </c>
      <c r="S409" s="1" t="s">
        <v>407</v>
      </c>
      <c r="T409" s="1"/>
      <c r="U409" s="1"/>
      <c r="V409" s="1" t="s">
        <v>14084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7059</v>
      </c>
      <c r="H410" s="1" t="s">
        <v>8665</v>
      </c>
      <c r="I410" s="1" t="s">
        <v>10265</v>
      </c>
      <c r="J410" s="1"/>
      <c r="K410" s="1" t="s">
        <v>11513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13190</v>
      </c>
      <c r="Q410" s="1" t="s">
        <v>13229</v>
      </c>
      <c r="R410" s="1" t="s">
        <v>14074</v>
      </c>
      <c r="S410" s="1" t="s">
        <v>408</v>
      </c>
      <c r="T410" s="1" t="s">
        <v>14077</v>
      </c>
      <c r="U410" s="1"/>
      <c r="V410" s="1" t="s">
        <v>14084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7060</v>
      </c>
      <c r="H411" s="1" t="s">
        <v>8666</v>
      </c>
      <c r="I411" s="1" t="s">
        <v>10266</v>
      </c>
      <c r="J411" s="1"/>
      <c r="K411" s="1" t="s">
        <v>11513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13190</v>
      </c>
      <c r="Q411" s="1" t="s">
        <v>13230</v>
      </c>
      <c r="R411" s="1" t="s">
        <v>14074</v>
      </c>
      <c r="S411" s="1" t="s">
        <v>409</v>
      </c>
      <c r="T411" s="1"/>
      <c r="U411" s="1"/>
      <c r="V411" s="1" t="s">
        <v>14084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7061</v>
      </c>
      <c r="H412" s="1" t="s">
        <v>8667</v>
      </c>
      <c r="I412" s="1" t="s">
        <v>10267</v>
      </c>
      <c r="J412" s="1"/>
      <c r="K412" s="1" t="s">
        <v>11513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13190</v>
      </c>
      <c r="Q412" s="1" t="s">
        <v>13231</v>
      </c>
      <c r="R412" s="1" t="s">
        <v>14074</v>
      </c>
      <c r="S412" s="1" t="s">
        <v>410</v>
      </c>
      <c r="T412" s="1"/>
      <c r="U412" s="1"/>
      <c r="V412" s="1" t="s">
        <v>14084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7062</v>
      </c>
      <c r="H413" s="1" t="s">
        <v>8666</v>
      </c>
      <c r="I413" s="1" t="s">
        <v>10268</v>
      </c>
      <c r="J413" s="1"/>
      <c r="K413" s="1" t="s">
        <v>11513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13190</v>
      </c>
      <c r="Q413" s="1" t="s">
        <v>13230</v>
      </c>
      <c r="R413" s="1" t="s">
        <v>14074</v>
      </c>
      <c r="S413" s="1" t="s">
        <v>411</v>
      </c>
      <c r="T413" s="1"/>
      <c r="U413" s="1"/>
      <c r="V413" s="1" t="s">
        <v>14084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5450</v>
      </c>
      <c r="G414" s="1" t="s">
        <v>7063</v>
      </c>
      <c r="H414" s="1" t="s">
        <v>8668</v>
      </c>
      <c r="I414" s="1" t="s">
        <v>10269</v>
      </c>
      <c r="J414" s="1"/>
      <c r="K414" s="1" t="s">
        <v>11513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13190</v>
      </c>
      <c r="Q414" s="1" t="s">
        <v>13232</v>
      </c>
      <c r="R414" s="1" t="s">
        <v>14074</v>
      </c>
      <c r="S414" s="1" t="s">
        <v>412</v>
      </c>
      <c r="T414" s="1"/>
      <c r="U414" s="1"/>
      <c r="V414" s="1" t="s">
        <v>14084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7064</v>
      </c>
      <c r="H415" s="1" t="s">
        <v>8669</v>
      </c>
      <c r="I415" s="1" t="s">
        <v>10270</v>
      </c>
      <c r="J415" s="1"/>
      <c r="K415" s="1" t="s">
        <v>11513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13190</v>
      </c>
      <c r="Q415" s="1" t="s">
        <v>13233</v>
      </c>
      <c r="R415" s="1" t="s">
        <v>14074</v>
      </c>
      <c r="S415" s="1" t="s">
        <v>413</v>
      </c>
      <c r="T415" s="1"/>
      <c r="U415" s="1"/>
      <c r="V415" s="1" t="s">
        <v>14084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7065</v>
      </c>
      <c r="H416" s="1" t="s">
        <v>8670</v>
      </c>
      <c r="I416" s="1" t="s">
        <v>10271</v>
      </c>
      <c r="J416" s="1"/>
      <c r="K416" s="1" t="s">
        <v>11513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13190</v>
      </c>
      <c r="Q416" s="1" t="s">
        <v>13234</v>
      </c>
      <c r="R416" s="1" t="s">
        <v>14074</v>
      </c>
      <c r="S416" s="1" t="s">
        <v>414</v>
      </c>
      <c r="T416" s="1"/>
      <c r="U416" s="1"/>
      <c r="V416" s="1" t="s">
        <v>14084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7066</v>
      </c>
      <c r="H417" s="1" t="s">
        <v>8671</v>
      </c>
      <c r="I417" s="1" t="s">
        <v>10272</v>
      </c>
      <c r="J417" s="1"/>
      <c r="K417" s="1" t="s">
        <v>11513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13190</v>
      </c>
      <c r="Q417" s="1" t="s">
        <v>13235</v>
      </c>
      <c r="R417" s="1" t="s">
        <v>14074</v>
      </c>
      <c r="S417" s="1" t="s">
        <v>415</v>
      </c>
      <c r="T417" s="1"/>
      <c r="U417" s="1"/>
      <c r="V417" s="1" t="s">
        <v>14084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3803</v>
      </c>
      <c r="G418" s="1" t="s">
        <v>7067</v>
      </c>
      <c r="H418" s="1" t="s">
        <v>8672</v>
      </c>
      <c r="I418" s="1" t="s">
        <v>10273</v>
      </c>
      <c r="J418" s="1"/>
      <c r="K418" s="1" t="s">
        <v>11513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13190</v>
      </c>
      <c r="Q418" s="1" t="s">
        <v>13236</v>
      </c>
      <c r="R418" s="1" t="s">
        <v>14074</v>
      </c>
      <c r="S418" s="1" t="s">
        <v>416</v>
      </c>
      <c r="T418" s="1"/>
      <c r="U418" s="1"/>
      <c r="V418" s="1" t="s">
        <v>14084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5454</v>
      </c>
      <c r="G419" s="1" t="s">
        <v>7068</v>
      </c>
      <c r="H419" s="1" t="s">
        <v>8673</v>
      </c>
      <c r="I419" s="1" t="s">
        <v>10274</v>
      </c>
      <c r="J419" s="1"/>
      <c r="K419" s="1" t="s">
        <v>11513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13190</v>
      </c>
      <c r="Q419" s="1" t="s">
        <v>13237</v>
      </c>
      <c r="R419" s="1" t="s">
        <v>14074</v>
      </c>
      <c r="S419" s="1" t="s">
        <v>417</v>
      </c>
      <c r="T419" s="1"/>
      <c r="U419" s="1"/>
      <c r="V419" s="1" t="s">
        <v>14084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5455</v>
      </c>
      <c r="G420" s="1" t="s">
        <v>3812</v>
      </c>
      <c r="H420" s="1" t="s">
        <v>8674</v>
      </c>
      <c r="I420" s="1" t="s">
        <v>10275</v>
      </c>
      <c r="J420" s="1"/>
      <c r="K420" s="1" t="s">
        <v>11513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13190</v>
      </c>
      <c r="Q420" s="1" t="s">
        <v>13238</v>
      </c>
      <c r="R420" s="1" t="s">
        <v>14074</v>
      </c>
      <c r="S420" s="1" t="s">
        <v>418</v>
      </c>
      <c r="T420" s="1"/>
      <c r="U420" s="1"/>
      <c r="V420" s="1" t="s">
        <v>14084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5456</v>
      </c>
      <c r="G421" s="1" t="s">
        <v>7069</v>
      </c>
      <c r="H421" s="1" t="s">
        <v>8675</v>
      </c>
      <c r="I421" s="1" t="s">
        <v>10276</v>
      </c>
      <c r="J421" s="1"/>
      <c r="K421" s="1" t="s">
        <v>11513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13190</v>
      </c>
      <c r="Q421" s="1" t="s">
        <v>13239</v>
      </c>
      <c r="R421" s="1" t="s">
        <v>14074</v>
      </c>
      <c r="S421" s="1" t="s">
        <v>419</v>
      </c>
      <c r="T421" s="1"/>
      <c r="U421" s="1"/>
      <c r="V421" s="1" t="s">
        <v>14084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7070</v>
      </c>
      <c r="H422" s="1" t="s">
        <v>8676</v>
      </c>
      <c r="I422" s="1" t="s">
        <v>10277</v>
      </c>
      <c r="J422" s="1"/>
      <c r="K422" s="1" t="s">
        <v>11513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13190</v>
      </c>
      <c r="Q422" s="1" t="s">
        <v>13240</v>
      </c>
      <c r="R422" s="1" t="s">
        <v>14074</v>
      </c>
      <c r="S422" s="1" t="s">
        <v>420</v>
      </c>
      <c r="T422" s="1"/>
      <c r="U422" s="1"/>
      <c r="V422" s="1" t="s">
        <v>14084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7071</v>
      </c>
      <c r="H423" s="1" t="s">
        <v>8677</v>
      </c>
      <c r="I423" s="1" t="s">
        <v>10278</v>
      </c>
      <c r="J423" s="1"/>
      <c r="K423" s="1" t="s">
        <v>11513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13190</v>
      </c>
      <c r="Q423" s="1" t="s">
        <v>13241</v>
      </c>
      <c r="R423" s="1" t="s">
        <v>14074</v>
      </c>
      <c r="S423" s="1" t="s">
        <v>421</v>
      </c>
      <c r="T423" s="1"/>
      <c r="U423" s="1"/>
      <c r="V423" s="1" t="s">
        <v>14084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5457</v>
      </c>
      <c r="G424" s="1" t="s">
        <v>7072</v>
      </c>
      <c r="H424" s="1" t="s">
        <v>8678</v>
      </c>
      <c r="I424" s="1" t="s">
        <v>10279</v>
      </c>
      <c r="J424" s="1"/>
      <c r="K424" s="1" t="s">
        <v>11513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13190</v>
      </c>
      <c r="Q424" s="1" t="s">
        <v>13242</v>
      </c>
      <c r="R424" s="1" t="s">
        <v>14074</v>
      </c>
      <c r="S424" s="1" t="s">
        <v>422</v>
      </c>
      <c r="T424" s="1"/>
      <c r="U424" s="1"/>
      <c r="V424" s="1" t="s">
        <v>14084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5458</v>
      </c>
      <c r="G425" s="1" t="s">
        <v>7073</v>
      </c>
      <c r="H425" s="1" t="s">
        <v>5458</v>
      </c>
      <c r="I425" s="1" t="s">
        <v>10280</v>
      </c>
      <c r="J425" s="1"/>
      <c r="K425" s="1" t="s">
        <v>11513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13190</v>
      </c>
      <c r="Q425" s="1" t="s">
        <v>13243</v>
      </c>
      <c r="R425" s="1" t="s">
        <v>14074</v>
      </c>
      <c r="S425" s="1" t="s">
        <v>423</v>
      </c>
      <c r="T425" s="1"/>
      <c r="U425" s="1"/>
      <c r="V425" s="1" t="s">
        <v>14084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5459</v>
      </c>
      <c r="G426" s="1" t="s">
        <v>7074</v>
      </c>
      <c r="H426" s="1" t="s">
        <v>8679</v>
      </c>
      <c r="I426" s="1" t="s">
        <v>10281</v>
      </c>
      <c r="J426" s="1"/>
      <c r="K426" s="1" t="s">
        <v>11513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13190</v>
      </c>
      <c r="Q426" s="1" t="s">
        <v>13244</v>
      </c>
      <c r="R426" s="1" t="s">
        <v>14074</v>
      </c>
      <c r="S426" s="1" t="s">
        <v>424</v>
      </c>
      <c r="T426" s="1"/>
      <c r="U426" s="1"/>
      <c r="V426" s="1" t="s">
        <v>14084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5460</v>
      </c>
      <c r="G427" s="1" t="s">
        <v>7075</v>
      </c>
      <c r="H427" s="1" t="s">
        <v>8674</v>
      </c>
      <c r="I427" s="1" t="s">
        <v>10282</v>
      </c>
      <c r="J427" s="1"/>
      <c r="K427" s="1" t="s">
        <v>11513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13190</v>
      </c>
      <c r="Q427" s="1" t="s">
        <v>13238</v>
      </c>
      <c r="R427" s="1" t="s">
        <v>14074</v>
      </c>
      <c r="S427" s="1" t="s">
        <v>425</v>
      </c>
      <c r="T427" s="1"/>
      <c r="U427" s="1"/>
      <c r="V427" s="1" t="s">
        <v>14084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7076</v>
      </c>
      <c r="H428" s="1" t="s">
        <v>8680</v>
      </c>
      <c r="I428" s="1" t="s">
        <v>10283</v>
      </c>
      <c r="J428" s="1"/>
      <c r="K428" s="1" t="s">
        <v>11513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13190</v>
      </c>
      <c r="Q428" s="1" t="s">
        <v>13245</v>
      </c>
      <c r="R428" s="1" t="s">
        <v>14074</v>
      </c>
      <c r="S428" s="1" t="s">
        <v>426</v>
      </c>
      <c r="T428" s="1"/>
      <c r="U428" s="1"/>
      <c r="V428" s="1" t="s">
        <v>14084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5461</v>
      </c>
      <c r="G429" s="1" t="s">
        <v>7077</v>
      </c>
      <c r="H429" s="1" t="s">
        <v>8681</v>
      </c>
      <c r="I429" s="1" t="s">
        <v>10284</v>
      </c>
      <c r="J429" s="1"/>
      <c r="K429" s="1" t="s">
        <v>11513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13190</v>
      </c>
      <c r="Q429" s="1" t="s">
        <v>13246</v>
      </c>
      <c r="R429" s="1" t="s">
        <v>14074</v>
      </c>
      <c r="S429" s="1" t="s">
        <v>427</v>
      </c>
      <c r="T429" s="1"/>
      <c r="U429" s="1"/>
      <c r="V429" s="1" t="s">
        <v>14084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7078</v>
      </c>
      <c r="H430" s="1" t="s">
        <v>8682</v>
      </c>
      <c r="I430" s="1" t="s">
        <v>10285</v>
      </c>
      <c r="J430" s="1"/>
      <c r="K430" s="1" t="s">
        <v>11513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13190</v>
      </c>
      <c r="Q430" s="1" t="s">
        <v>13247</v>
      </c>
      <c r="R430" s="1" t="s">
        <v>14074</v>
      </c>
      <c r="S430" s="1" t="s">
        <v>428</v>
      </c>
      <c r="T430" s="1"/>
      <c r="U430" s="1"/>
      <c r="V430" s="1" t="s">
        <v>14084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7079</v>
      </c>
      <c r="H431" s="1" t="s">
        <v>8683</v>
      </c>
      <c r="I431" s="1" t="s">
        <v>10286</v>
      </c>
      <c r="J431" s="1"/>
      <c r="K431" s="1" t="s">
        <v>11513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13190</v>
      </c>
      <c r="Q431" s="1" t="s">
        <v>13248</v>
      </c>
      <c r="R431" s="1" t="s">
        <v>14074</v>
      </c>
      <c r="S431" s="1" t="s">
        <v>429</v>
      </c>
      <c r="T431" s="1"/>
      <c r="U431" s="1"/>
      <c r="V431" s="1" t="s">
        <v>14084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5464</v>
      </c>
      <c r="G432" s="1" t="s">
        <v>7080</v>
      </c>
      <c r="H432" s="1" t="s">
        <v>8684</v>
      </c>
      <c r="I432" s="1" t="s">
        <v>10287</v>
      </c>
      <c r="J432" s="1"/>
      <c r="K432" s="1" t="s">
        <v>11513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13190</v>
      </c>
      <c r="Q432" s="1" t="s">
        <v>13249</v>
      </c>
      <c r="R432" s="1" t="s">
        <v>14074</v>
      </c>
      <c r="S432" s="1" t="s">
        <v>430</v>
      </c>
      <c r="T432" s="1"/>
      <c r="U432" s="1"/>
      <c r="V432" s="1" t="s">
        <v>14084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7081</v>
      </c>
      <c r="H433" s="1" t="s">
        <v>8685</v>
      </c>
      <c r="I433" s="1" t="s">
        <v>10288</v>
      </c>
      <c r="J433" s="1"/>
      <c r="K433" s="1" t="s">
        <v>11513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13190</v>
      </c>
      <c r="Q433" s="1" t="s">
        <v>13250</v>
      </c>
      <c r="R433" s="1" t="s">
        <v>14074</v>
      </c>
      <c r="S433" s="1" t="s">
        <v>431</v>
      </c>
      <c r="T433" s="1"/>
      <c r="U433" s="1"/>
      <c r="V433" s="1" t="s">
        <v>14084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7082</v>
      </c>
      <c r="H434" s="1" t="s">
        <v>8686</v>
      </c>
      <c r="I434" s="1" t="s">
        <v>10289</v>
      </c>
      <c r="J434" s="1"/>
      <c r="K434" s="1" t="s">
        <v>11513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13190</v>
      </c>
      <c r="Q434" s="1" t="s">
        <v>13251</v>
      </c>
      <c r="R434" s="1" t="s">
        <v>14074</v>
      </c>
      <c r="S434" s="1" t="s">
        <v>432</v>
      </c>
      <c r="T434" s="1"/>
      <c r="U434" s="1"/>
      <c r="V434" s="1" t="s">
        <v>14084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7083</v>
      </c>
      <c r="H435" s="1" t="s">
        <v>8687</v>
      </c>
      <c r="I435" s="1" t="s">
        <v>10290</v>
      </c>
      <c r="J435" s="1"/>
      <c r="K435" s="1" t="s">
        <v>11513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13190</v>
      </c>
      <c r="Q435" s="1" t="s">
        <v>13252</v>
      </c>
      <c r="R435" s="1" t="s">
        <v>14074</v>
      </c>
      <c r="S435" s="1" t="s">
        <v>433</v>
      </c>
      <c r="T435" s="1"/>
      <c r="U435" s="1"/>
      <c r="V435" s="1" t="s">
        <v>14084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3821</v>
      </c>
      <c r="H436" s="1" t="s">
        <v>8688</v>
      </c>
      <c r="I436" s="1" t="s">
        <v>10291</v>
      </c>
      <c r="J436" s="1"/>
      <c r="K436" s="1" t="s">
        <v>11513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13190</v>
      </c>
      <c r="Q436" s="1" t="s">
        <v>13253</v>
      </c>
      <c r="R436" s="1" t="s">
        <v>14074</v>
      </c>
      <c r="S436" s="1" t="s">
        <v>434</v>
      </c>
      <c r="T436" s="1"/>
      <c r="U436" s="1"/>
      <c r="V436" s="1" t="s">
        <v>14084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7084</v>
      </c>
      <c r="H437" s="1" t="s">
        <v>8689</v>
      </c>
      <c r="I437" s="1" t="s">
        <v>10292</v>
      </c>
      <c r="J437" s="1"/>
      <c r="K437" s="1" t="s">
        <v>11513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13190</v>
      </c>
      <c r="Q437" s="1" t="s">
        <v>13254</v>
      </c>
      <c r="R437" s="1" t="s">
        <v>14074</v>
      </c>
      <c r="S437" s="1" t="s">
        <v>435</v>
      </c>
      <c r="T437" s="1"/>
      <c r="U437" s="1"/>
      <c r="V437" s="1" t="s">
        <v>14084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7085</v>
      </c>
      <c r="H438" s="1" t="s">
        <v>8690</v>
      </c>
      <c r="I438" s="1" t="s">
        <v>10293</v>
      </c>
      <c r="J438" s="1"/>
      <c r="K438" s="1" t="s">
        <v>11513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13190</v>
      </c>
      <c r="Q438" s="1" t="s">
        <v>13255</v>
      </c>
      <c r="R438" s="1" t="s">
        <v>14074</v>
      </c>
      <c r="S438" s="1" t="s">
        <v>436</v>
      </c>
      <c r="T438" s="1"/>
      <c r="U438" s="1"/>
      <c r="V438" s="1" t="s">
        <v>14084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7086</v>
      </c>
      <c r="H439" s="1" t="s">
        <v>8691</v>
      </c>
      <c r="I439" s="1" t="s">
        <v>10294</v>
      </c>
      <c r="J439" s="1"/>
      <c r="K439" s="1" t="s">
        <v>11513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13190</v>
      </c>
      <c r="Q439" s="1" t="s">
        <v>13256</v>
      </c>
      <c r="R439" s="1" t="s">
        <v>14074</v>
      </c>
      <c r="S439" s="1" t="s">
        <v>437</v>
      </c>
      <c r="T439" s="1"/>
      <c r="U439" s="1"/>
      <c r="V439" s="1" t="s">
        <v>14084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5471</v>
      </c>
      <c r="G440" s="1" t="s">
        <v>7087</v>
      </c>
      <c r="H440" s="1" t="s">
        <v>8692</v>
      </c>
      <c r="I440" s="1" t="s">
        <v>10295</v>
      </c>
      <c r="J440" s="1"/>
      <c r="K440" s="1" t="s">
        <v>11513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13190</v>
      </c>
      <c r="Q440" s="1" t="s">
        <v>13257</v>
      </c>
      <c r="R440" s="1" t="s">
        <v>14074</v>
      </c>
      <c r="S440" s="1" t="s">
        <v>438</v>
      </c>
      <c r="T440" s="1"/>
      <c r="U440" s="1"/>
      <c r="V440" s="1" t="s">
        <v>14084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5472</v>
      </c>
      <c r="G441" s="1" t="s">
        <v>7088</v>
      </c>
      <c r="H441" s="1" t="s">
        <v>8673</v>
      </c>
      <c r="I441" s="1" t="s">
        <v>10296</v>
      </c>
      <c r="J441" s="1"/>
      <c r="K441" s="1" t="s">
        <v>11513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13190</v>
      </c>
      <c r="Q441" s="1" t="s">
        <v>13237</v>
      </c>
      <c r="R441" s="1" t="s">
        <v>14074</v>
      </c>
      <c r="S441" s="1" t="s">
        <v>439</v>
      </c>
      <c r="T441" s="1"/>
      <c r="U441" s="1"/>
      <c r="V441" s="1" t="s">
        <v>14084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7089</v>
      </c>
      <c r="H442" s="1" t="s">
        <v>8693</v>
      </c>
      <c r="I442" s="1" t="s">
        <v>10297</v>
      </c>
      <c r="J442" s="1"/>
      <c r="K442" s="1" t="s">
        <v>11513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13190</v>
      </c>
      <c r="Q442" s="1" t="s">
        <v>13258</v>
      </c>
      <c r="R442" s="1" t="s">
        <v>14074</v>
      </c>
      <c r="S442" s="1" t="s">
        <v>440</v>
      </c>
      <c r="T442" s="1"/>
      <c r="U442" s="1"/>
      <c r="V442" s="1" t="s">
        <v>14084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5474</v>
      </c>
      <c r="G443" s="1" t="s">
        <v>7090</v>
      </c>
      <c r="H443" s="1" t="s">
        <v>8694</v>
      </c>
      <c r="I443" s="1" t="s">
        <v>10298</v>
      </c>
      <c r="J443" s="1"/>
      <c r="K443" s="1" t="s">
        <v>11513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13190</v>
      </c>
      <c r="Q443" s="1" t="s">
        <v>13259</v>
      </c>
      <c r="R443" s="1" t="s">
        <v>14074</v>
      </c>
      <c r="S443" s="1" t="s">
        <v>441</v>
      </c>
      <c r="T443" s="1"/>
      <c r="U443" s="1"/>
      <c r="V443" s="1" t="s">
        <v>14084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7091</v>
      </c>
      <c r="H444" s="1" t="s">
        <v>8695</v>
      </c>
      <c r="I444" s="1" t="s">
        <v>10299</v>
      </c>
      <c r="J444" s="1"/>
      <c r="K444" s="1" t="s">
        <v>11513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13190</v>
      </c>
      <c r="Q444" s="1" t="s">
        <v>13260</v>
      </c>
      <c r="R444" s="1" t="s">
        <v>14074</v>
      </c>
      <c r="S444" s="1" t="s">
        <v>442</v>
      </c>
      <c r="T444" s="1"/>
      <c r="U444" s="1"/>
      <c r="V444" s="1" t="s">
        <v>14084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5476</v>
      </c>
      <c r="G445" s="1" t="s">
        <v>7092</v>
      </c>
      <c r="H445" s="1" t="s">
        <v>8696</v>
      </c>
      <c r="I445" s="1" t="s">
        <v>10300</v>
      </c>
      <c r="J445" s="1"/>
      <c r="K445" s="1" t="s">
        <v>11513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13190</v>
      </c>
      <c r="Q445" s="1" t="s">
        <v>13261</v>
      </c>
      <c r="R445" s="1" t="s">
        <v>14074</v>
      </c>
      <c r="S445" s="1" t="s">
        <v>443</v>
      </c>
      <c r="T445" s="1"/>
      <c r="U445" s="1"/>
      <c r="V445" s="1" t="s">
        <v>14084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5477</v>
      </c>
      <c r="G446" s="1" t="s">
        <v>7093</v>
      </c>
      <c r="H446" s="1" t="s">
        <v>8665</v>
      </c>
      <c r="I446" s="1" t="s">
        <v>10301</v>
      </c>
      <c r="J446" s="1"/>
      <c r="K446" s="1" t="s">
        <v>11513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13190</v>
      </c>
      <c r="Q446" s="1" t="s">
        <v>13229</v>
      </c>
      <c r="R446" s="1" t="s">
        <v>14074</v>
      </c>
      <c r="S446" s="1" t="s">
        <v>444</v>
      </c>
      <c r="T446" s="1"/>
      <c r="U446" s="1"/>
      <c r="V446" s="1" t="s">
        <v>14084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7094</v>
      </c>
      <c r="H447" s="1" t="s">
        <v>8697</v>
      </c>
      <c r="I447" s="1" t="s">
        <v>10302</v>
      </c>
      <c r="J447" s="1"/>
      <c r="K447" s="1" t="s">
        <v>11513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13190</v>
      </c>
      <c r="Q447" s="1" t="s">
        <v>13262</v>
      </c>
      <c r="R447" s="1" t="s">
        <v>14074</v>
      </c>
      <c r="S447" s="1" t="s">
        <v>445</v>
      </c>
      <c r="T447" s="1"/>
      <c r="U447" s="1"/>
      <c r="V447" s="1" t="s">
        <v>14084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7095</v>
      </c>
      <c r="H448" s="1" t="s">
        <v>8698</v>
      </c>
      <c r="I448" s="1" t="s">
        <v>10303</v>
      </c>
      <c r="J448" s="1"/>
      <c r="K448" s="1" t="s">
        <v>11513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13190</v>
      </c>
      <c r="Q448" s="1" t="s">
        <v>13263</v>
      </c>
      <c r="R448" s="1" t="s">
        <v>14074</v>
      </c>
      <c r="S448" s="1" t="s">
        <v>446</v>
      </c>
      <c r="T448" s="1"/>
      <c r="U448" s="1"/>
      <c r="V448" s="1" t="s">
        <v>14084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5480</v>
      </c>
      <c r="G449" s="1" t="s">
        <v>3834</v>
      </c>
      <c r="H449" s="1" t="s">
        <v>8699</v>
      </c>
      <c r="I449" s="1" t="s">
        <v>10304</v>
      </c>
      <c r="J449" s="1"/>
      <c r="K449" s="1" t="s">
        <v>11513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13190</v>
      </c>
      <c r="Q449" s="1" t="s">
        <v>13264</v>
      </c>
      <c r="R449" s="1" t="s">
        <v>14074</v>
      </c>
      <c r="S449" s="1" t="s">
        <v>447</v>
      </c>
      <c r="T449" s="1"/>
      <c r="U449" s="1"/>
      <c r="V449" s="1" t="s">
        <v>14084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7096</v>
      </c>
      <c r="H450" s="1" t="s">
        <v>8700</v>
      </c>
      <c r="I450" s="1" t="s">
        <v>10305</v>
      </c>
      <c r="J450" s="1"/>
      <c r="K450" s="1" t="s">
        <v>11513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13190</v>
      </c>
      <c r="Q450" s="1" t="s">
        <v>13265</v>
      </c>
      <c r="R450" s="1" t="s">
        <v>14074</v>
      </c>
      <c r="S450" s="1" t="s">
        <v>448</v>
      </c>
      <c r="T450" s="1"/>
      <c r="U450" s="1"/>
      <c r="V450" s="1" t="s">
        <v>14084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5482</v>
      </c>
      <c r="G451" s="1" t="s">
        <v>7097</v>
      </c>
      <c r="H451" s="1" t="s">
        <v>8701</v>
      </c>
      <c r="I451" s="1" t="s">
        <v>10306</v>
      </c>
      <c r="J451" s="1"/>
      <c r="K451" s="1" t="s">
        <v>11513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13190</v>
      </c>
      <c r="Q451" s="1" t="s">
        <v>13266</v>
      </c>
      <c r="R451" s="1" t="s">
        <v>14074</v>
      </c>
      <c r="S451" s="1" t="s">
        <v>449</v>
      </c>
      <c r="T451" s="1"/>
      <c r="U451" s="1"/>
      <c r="V451" s="1" t="s">
        <v>14084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5483</v>
      </c>
      <c r="G452" s="1" t="s">
        <v>7098</v>
      </c>
      <c r="H452" s="1" t="s">
        <v>8702</v>
      </c>
      <c r="I452" s="1" t="s">
        <v>10307</v>
      </c>
      <c r="J452" s="1"/>
      <c r="K452" s="1" t="s">
        <v>11513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13190</v>
      </c>
      <c r="Q452" s="1" t="s">
        <v>13267</v>
      </c>
      <c r="R452" s="1" t="s">
        <v>14074</v>
      </c>
      <c r="S452" s="1" t="s">
        <v>450</v>
      </c>
      <c r="T452" s="1"/>
      <c r="U452" s="1"/>
      <c r="V452" s="1" t="s">
        <v>14084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5484</v>
      </c>
      <c r="G453" s="1" t="s">
        <v>7099</v>
      </c>
      <c r="H453" s="1" t="s">
        <v>8703</v>
      </c>
      <c r="I453" s="1" t="s">
        <v>10308</v>
      </c>
      <c r="J453" s="1"/>
      <c r="K453" s="1" t="s">
        <v>11513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13190</v>
      </c>
      <c r="Q453" s="1" t="s">
        <v>13268</v>
      </c>
      <c r="R453" s="1" t="s">
        <v>14074</v>
      </c>
      <c r="S453" s="1" t="s">
        <v>451</v>
      </c>
      <c r="T453" s="1"/>
      <c r="U453" s="1"/>
      <c r="V453" s="1" t="s">
        <v>14084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5485</v>
      </c>
      <c r="G454" s="1" t="s">
        <v>7100</v>
      </c>
      <c r="H454" s="1" t="s">
        <v>8704</v>
      </c>
      <c r="I454" s="1" t="s">
        <v>10309</v>
      </c>
      <c r="J454" s="1"/>
      <c r="K454" s="1" t="s">
        <v>11513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13190</v>
      </c>
      <c r="Q454" s="1" t="s">
        <v>13269</v>
      </c>
      <c r="R454" s="1" t="s">
        <v>14074</v>
      </c>
      <c r="S454" s="1" t="s">
        <v>452</v>
      </c>
      <c r="T454" s="1"/>
      <c r="U454" s="1"/>
      <c r="V454" s="1" t="s">
        <v>14084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5486</v>
      </c>
      <c r="G455" s="1" t="s">
        <v>7101</v>
      </c>
      <c r="H455" s="1" t="s">
        <v>8705</v>
      </c>
      <c r="I455" s="1" t="s">
        <v>10310</v>
      </c>
      <c r="J455" s="1"/>
      <c r="K455" s="1" t="s">
        <v>11513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13190</v>
      </c>
      <c r="Q455" s="1" t="s">
        <v>13270</v>
      </c>
      <c r="R455" s="1" t="s">
        <v>14074</v>
      </c>
      <c r="S455" s="1" t="s">
        <v>453</v>
      </c>
      <c r="T455" s="1"/>
      <c r="U455" s="1"/>
      <c r="V455" s="1" t="s">
        <v>14084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5487</v>
      </c>
      <c r="G456" s="1" t="s">
        <v>7102</v>
      </c>
      <c r="H456" s="1" t="s">
        <v>8706</v>
      </c>
      <c r="I456" s="1" t="s">
        <v>10311</v>
      </c>
      <c r="J456" s="1"/>
      <c r="K456" s="1" t="s">
        <v>11513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13190</v>
      </c>
      <c r="Q456" s="1" t="s">
        <v>13271</v>
      </c>
      <c r="R456" s="1" t="s">
        <v>14074</v>
      </c>
      <c r="S456" s="1" t="s">
        <v>454</v>
      </c>
      <c r="T456" s="1"/>
      <c r="U456" s="1"/>
      <c r="V456" s="1" t="s">
        <v>14084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5488</v>
      </c>
      <c r="G457" s="1" t="s">
        <v>7103</v>
      </c>
      <c r="H457" s="1" t="s">
        <v>8699</v>
      </c>
      <c r="I457" s="1" t="s">
        <v>10312</v>
      </c>
      <c r="J457" s="1"/>
      <c r="K457" s="1" t="s">
        <v>11513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13190</v>
      </c>
      <c r="Q457" s="1" t="s">
        <v>13264</v>
      </c>
      <c r="R457" s="1" t="s">
        <v>14074</v>
      </c>
      <c r="S457" s="1" t="s">
        <v>455</v>
      </c>
      <c r="T457" s="1"/>
      <c r="U457" s="1"/>
      <c r="V457" s="1" t="s">
        <v>14084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5489</v>
      </c>
      <c r="G458" s="1" t="s">
        <v>7104</v>
      </c>
      <c r="H458" s="1" t="s">
        <v>8707</v>
      </c>
      <c r="I458" s="1" t="s">
        <v>10313</v>
      </c>
      <c r="J458" s="1"/>
      <c r="K458" s="1" t="s">
        <v>11513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13190</v>
      </c>
      <c r="Q458" s="1" t="s">
        <v>13272</v>
      </c>
      <c r="R458" s="1" t="s">
        <v>14074</v>
      </c>
      <c r="S458" s="1" t="s">
        <v>456</v>
      </c>
      <c r="T458" s="1"/>
      <c r="U458" s="1"/>
      <c r="V458" s="1" t="s">
        <v>14084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5490</v>
      </c>
      <c r="G459" s="1" t="s">
        <v>3844</v>
      </c>
      <c r="H459" s="1" t="s">
        <v>8708</v>
      </c>
      <c r="I459" s="1" t="s">
        <v>10314</v>
      </c>
      <c r="J459" s="1"/>
      <c r="K459" s="1" t="s">
        <v>11513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13190</v>
      </c>
      <c r="Q459" s="1" t="s">
        <v>13273</v>
      </c>
      <c r="R459" s="1" t="s">
        <v>14074</v>
      </c>
      <c r="S459" s="1" t="s">
        <v>457</v>
      </c>
      <c r="T459" s="1"/>
      <c r="U459" s="1"/>
      <c r="V459" s="1" t="s">
        <v>14084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5491</v>
      </c>
      <c r="G460" s="1" t="s">
        <v>7105</v>
      </c>
      <c r="H460" s="1" t="s">
        <v>8709</v>
      </c>
      <c r="I460" s="1" t="s">
        <v>10315</v>
      </c>
      <c r="J460" s="1"/>
      <c r="K460" s="1" t="s">
        <v>11513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13190</v>
      </c>
      <c r="Q460" s="1" t="s">
        <v>13274</v>
      </c>
      <c r="R460" s="1" t="s">
        <v>14074</v>
      </c>
      <c r="S460" s="1" t="s">
        <v>458</v>
      </c>
      <c r="T460" s="1"/>
      <c r="U460" s="1"/>
      <c r="V460" s="1" t="s">
        <v>14084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5492</v>
      </c>
      <c r="G461" s="1" t="s">
        <v>7106</v>
      </c>
      <c r="H461" s="1" t="s">
        <v>8710</v>
      </c>
      <c r="I461" s="1" t="s">
        <v>10316</v>
      </c>
      <c r="J461" s="1"/>
      <c r="K461" s="1" t="s">
        <v>11513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13190</v>
      </c>
      <c r="Q461" s="1" t="s">
        <v>13275</v>
      </c>
      <c r="R461" s="1" t="s">
        <v>14074</v>
      </c>
      <c r="S461" s="1" t="s">
        <v>459</v>
      </c>
      <c r="T461" s="1"/>
      <c r="U461" s="1"/>
      <c r="V461" s="1" t="s">
        <v>14084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5493</v>
      </c>
      <c r="G462" s="1" t="s">
        <v>7107</v>
      </c>
      <c r="H462" s="1" t="s">
        <v>8711</v>
      </c>
      <c r="I462" s="1" t="s">
        <v>10317</v>
      </c>
      <c r="J462" s="1"/>
      <c r="K462" s="1" t="s">
        <v>11513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13190</v>
      </c>
      <c r="Q462" s="1" t="s">
        <v>13276</v>
      </c>
      <c r="R462" s="1" t="s">
        <v>14074</v>
      </c>
      <c r="S462" s="1" t="s">
        <v>460</v>
      </c>
      <c r="T462" s="1"/>
      <c r="U462" s="1"/>
      <c r="V462" s="1" t="s">
        <v>14084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5494</v>
      </c>
      <c r="G463" s="1" t="s">
        <v>7108</v>
      </c>
      <c r="H463" s="1" t="s">
        <v>8712</v>
      </c>
      <c r="I463" s="1" t="s">
        <v>10318</v>
      </c>
      <c r="J463" s="1"/>
      <c r="K463" s="1" t="s">
        <v>11513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13190</v>
      </c>
      <c r="Q463" s="1" t="s">
        <v>13277</v>
      </c>
      <c r="R463" s="1" t="s">
        <v>14074</v>
      </c>
      <c r="S463" s="1" t="s">
        <v>461</v>
      </c>
      <c r="T463" s="1"/>
      <c r="U463" s="1"/>
      <c r="V463" s="1" t="s">
        <v>14084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5495</v>
      </c>
      <c r="G464" s="1" t="s">
        <v>7109</v>
      </c>
      <c r="H464" s="1" t="s">
        <v>8713</v>
      </c>
      <c r="I464" s="1" t="s">
        <v>10319</v>
      </c>
      <c r="J464" s="1"/>
      <c r="K464" s="1" t="s">
        <v>11513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13190</v>
      </c>
      <c r="Q464" s="1" t="s">
        <v>13278</v>
      </c>
      <c r="R464" s="1" t="s">
        <v>14074</v>
      </c>
      <c r="S464" s="1" t="s">
        <v>462</v>
      </c>
      <c r="T464" s="1"/>
      <c r="U464" s="1"/>
      <c r="V464" s="1" t="s">
        <v>14084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5496</v>
      </c>
      <c r="G465" s="1" t="s">
        <v>7110</v>
      </c>
      <c r="H465" s="1" t="s">
        <v>8714</v>
      </c>
      <c r="I465" s="1" t="s">
        <v>10320</v>
      </c>
      <c r="J465" s="1"/>
      <c r="K465" s="1" t="s">
        <v>11513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13190</v>
      </c>
      <c r="Q465" s="1" t="s">
        <v>13279</v>
      </c>
      <c r="R465" s="1" t="s">
        <v>14074</v>
      </c>
      <c r="S465" s="1" t="s">
        <v>463</v>
      </c>
      <c r="T465" s="1"/>
      <c r="U465" s="1"/>
      <c r="V465" s="1" t="s">
        <v>14084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7111</v>
      </c>
      <c r="H466" s="1" t="s">
        <v>8715</v>
      </c>
      <c r="I466" s="1" t="s">
        <v>10321</v>
      </c>
      <c r="J466" s="1"/>
      <c r="K466" s="1" t="s">
        <v>11513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13190</v>
      </c>
      <c r="Q466" s="1" t="s">
        <v>13280</v>
      </c>
      <c r="R466" s="1" t="s">
        <v>14074</v>
      </c>
      <c r="S466" s="1" t="s">
        <v>464</v>
      </c>
      <c r="T466" s="1"/>
      <c r="U466" s="1"/>
      <c r="V466" s="1" t="s">
        <v>14084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5498</v>
      </c>
      <c r="G467" s="1" t="s">
        <v>7112</v>
      </c>
      <c r="H467" s="1" t="s">
        <v>8716</v>
      </c>
      <c r="I467" s="1" t="s">
        <v>10322</v>
      </c>
      <c r="J467" s="1"/>
      <c r="K467" s="1" t="s">
        <v>11513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13190</v>
      </c>
      <c r="Q467" s="1" t="s">
        <v>13281</v>
      </c>
      <c r="R467" s="1" t="s">
        <v>14074</v>
      </c>
      <c r="S467" s="1" t="s">
        <v>465</v>
      </c>
      <c r="T467" s="1"/>
      <c r="U467" s="1"/>
      <c r="V467" s="1" t="s">
        <v>14084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7113</v>
      </c>
      <c r="H468" s="1" t="s">
        <v>8717</v>
      </c>
      <c r="I468" s="1" t="s">
        <v>10323</v>
      </c>
      <c r="J468" s="1"/>
      <c r="K468" s="1" t="s">
        <v>11513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13190</v>
      </c>
      <c r="Q468" s="1" t="s">
        <v>13282</v>
      </c>
      <c r="R468" s="1" t="s">
        <v>14074</v>
      </c>
      <c r="S468" s="1" t="s">
        <v>466</v>
      </c>
      <c r="T468" s="1"/>
      <c r="U468" s="1"/>
      <c r="V468" s="1" t="s">
        <v>14084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5500</v>
      </c>
      <c r="G469" s="1" t="s">
        <v>7114</v>
      </c>
      <c r="H469" s="1" t="s">
        <v>8718</v>
      </c>
      <c r="I469" s="1" t="s">
        <v>10324</v>
      </c>
      <c r="J469" s="1"/>
      <c r="K469" s="1" t="s">
        <v>11513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13190</v>
      </c>
      <c r="Q469" s="1" t="s">
        <v>13283</v>
      </c>
      <c r="R469" s="1" t="s">
        <v>14074</v>
      </c>
      <c r="S469" s="1" t="s">
        <v>467</v>
      </c>
      <c r="T469" s="1"/>
      <c r="U469" s="1"/>
      <c r="V469" s="1" t="s">
        <v>14084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7115</v>
      </c>
      <c r="H470" s="1" t="s">
        <v>8719</v>
      </c>
      <c r="I470" s="1" t="s">
        <v>10325</v>
      </c>
      <c r="J470" s="1"/>
      <c r="K470" s="1" t="s">
        <v>11513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13190</v>
      </c>
      <c r="Q470" s="1" t="s">
        <v>13284</v>
      </c>
      <c r="R470" s="1" t="s">
        <v>14074</v>
      </c>
      <c r="S470" s="1" t="s">
        <v>468</v>
      </c>
      <c r="T470" s="1"/>
      <c r="U470" s="1"/>
      <c r="V470" s="1" t="s">
        <v>14084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5502</v>
      </c>
      <c r="G471" s="1" t="s">
        <v>7116</v>
      </c>
      <c r="H471" s="1" t="s">
        <v>8720</v>
      </c>
      <c r="I471" s="1" t="s">
        <v>10326</v>
      </c>
      <c r="J471" s="1"/>
      <c r="K471" s="1" t="s">
        <v>11513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13190</v>
      </c>
      <c r="Q471" s="1" t="s">
        <v>13285</v>
      </c>
      <c r="R471" s="1" t="s">
        <v>14074</v>
      </c>
      <c r="S471" s="1" t="s">
        <v>469</v>
      </c>
      <c r="T471" s="1"/>
      <c r="U471" s="1"/>
      <c r="V471" s="1" t="s">
        <v>14084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5503</v>
      </c>
      <c r="G472" s="1" t="s">
        <v>7117</v>
      </c>
      <c r="H472" s="1" t="s">
        <v>8721</v>
      </c>
      <c r="I472" s="1" t="s">
        <v>10327</v>
      </c>
      <c r="J472" s="1"/>
      <c r="K472" s="1" t="s">
        <v>11513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13190</v>
      </c>
      <c r="Q472" s="1" t="s">
        <v>13286</v>
      </c>
      <c r="R472" s="1" t="s">
        <v>14074</v>
      </c>
      <c r="S472" s="1" t="s">
        <v>470</v>
      </c>
      <c r="T472" s="1"/>
      <c r="U472" s="1"/>
      <c r="V472" s="1" t="s">
        <v>14084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7118</v>
      </c>
      <c r="H473" s="1" t="s">
        <v>8722</v>
      </c>
      <c r="I473" s="1" t="s">
        <v>10328</v>
      </c>
      <c r="J473" s="1"/>
      <c r="K473" s="1" t="s">
        <v>11513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13190</v>
      </c>
      <c r="Q473" s="1" t="s">
        <v>13287</v>
      </c>
      <c r="R473" s="1" t="s">
        <v>14074</v>
      </c>
      <c r="S473" s="1" t="s">
        <v>471</v>
      </c>
      <c r="T473" s="1"/>
      <c r="U473" s="1"/>
      <c r="V473" s="1" t="s">
        <v>14084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5505</v>
      </c>
      <c r="G474" s="1" t="s">
        <v>3859</v>
      </c>
      <c r="H474" s="1" t="s">
        <v>8723</v>
      </c>
      <c r="I474" s="1" t="s">
        <v>10329</v>
      </c>
      <c r="J474" s="1"/>
      <c r="K474" s="1" t="s">
        <v>11513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13190</v>
      </c>
      <c r="Q474" s="1" t="s">
        <v>13288</v>
      </c>
      <c r="R474" s="1" t="s">
        <v>14074</v>
      </c>
      <c r="S474" s="1" t="s">
        <v>472</v>
      </c>
      <c r="T474" s="1"/>
      <c r="U474" s="1"/>
      <c r="V474" s="1" t="s">
        <v>14084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7119</v>
      </c>
      <c r="H475" s="1" t="s">
        <v>8724</v>
      </c>
      <c r="I475" s="1" t="s">
        <v>10330</v>
      </c>
      <c r="J475" s="1"/>
      <c r="K475" s="1" t="s">
        <v>11513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13190</v>
      </c>
      <c r="Q475" s="1" t="s">
        <v>13289</v>
      </c>
      <c r="R475" s="1" t="s">
        <v>14074</v>
      </c>
      <c r="S475" s="1" t="s">
        <v>473</v>
      </c>
      <c r="T475" s="1"/>
      <c r="U475" s="1"/>
      <c r="V475" s="1" t="s">
        <v>14084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5507</v>
      </c>
      <c r="G476" s="1" t="s">
        <v>7120</v>
      </c>
      <c r="H476" s="1" t="s">
        <v>8725</v>
      </c>
      <c r="I476" s="1" t="s">
        <v>10331</v>
      </c>
      <c r="J476" s="1"/>
      <c r="K476" s="1" t="s">
        <v>11513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13190</v>
      </c>
      <c r="Q476" s="1" t="s">
        <v>13290</v>
      </c>
      <c r="R476" s="1" t="s">
        <v>14074</v>
      </c>
      <c r="S476" s="1" t="s">
        <v>474</v>
      </c>
      <c r="T476" s="1"/>
      <c r="U476" s="1"/>
      <c r="V476" s="1" t="s">
        <v>14084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7121</v>
      </c>
      <c r="H477" s="1" t="s">
        <v>8726</v>
      </c>
      <c r="I477" s="1" t="s">
        <v>10332</v>
      </c>
      <c r="J477" s="1"/>
      <c r="K477" s="1" t="s">
        <v>11513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13190</v>
      </c>
      <c r="Q477" s="1" t="s">
        <v>13291</v>
      </c>
      <c r="R477" s="1" t="s">
        <v>14074</v>
      </c>
      <c r="S477" s="1" t="s">
        <v>475</v>
      </c>
      <c r="T477" s="1"/>
      <c r="U477" s="1"/>
      <c r="V477" s="1" t="s">
        <v>14084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7122</v>
      </c>
      <c r="H478" s="1" t="s">
        <v>8727</v>
      </c>
      <c r="I478" s="1" t="s">
        <v>10333</v>
      </c>
      <c r="J478" s="1"/>
      <c r="K478" s="1" t="s">
        <v>11513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13190</v>
      </c>
      <c r="Q478" s="1" t="s">
        <v>13292</v>
      </c>
      <c r="R478" s="1" t="s">
        <v>14074</v>
      </c>
      <c r="S478" s="1" t="s">
        <v>476</v>
      </c>
      <c r="T478" s="1"/>
      <c r="U478" s="1"/>
      <c r="V478" s="1" t="s">
        <v>14084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5510</v>
      </c>
      <c r="G479" s="1" t="s">
        <v>7123</v>
      </c>
      <c r="H479" s="1" t="s">
        <v>8728</v>
      </c>
      <c r="I479" s="1" t="s">
        <v>10334</v>
      </c>
      <c r="J479" s="1"/>
      <c r="K479" s="1" t="s">
        <v>11513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13190</v>
      </c>
      <c r="Q479" s="1" t="s">
        <v>13293</v>
      </c>
      <c r="R479" s="1" t="s">
        <v>14074</v>
      </c>
      <c r="S479" s="1" t="s">
        <v>477</v>
      </c>
      <c r="T479" s="1"/>
      <c r="U479" s="1"/>
      <c r="V479" s="1" t="s">
        <v>14084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5511</v>
      </c>
      <c r="G480" s="1" t="s">
        <v>7124</v>
      </c>
      <c r="H480" s="1" t="s">
        <v>8729</v>
      </c>
      <c r="I480" s="1" t="s">
        <v>10335</v>
      </c>
      <c r="J480" s="1"/>
      <c r="K480" s="1" t="s">
        <v>11513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13190</v>
      </c>
      <c r="Q480" s="1" t="s">
        <v>13294</v>
      </c>
      <c r="R480" s="1" t="s">
        <v>14074</v>
      </c>
      <c r="S480" s="1" t="s">
        <v>478</v>
      </c>
      <c r="T480" s="1"/>
      <c r="U480" s="1"/>
      <c r="V480" s="1" t="s">
        <v>14084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7125</v>
      </c>
      <c r="H481" s="1" t="s">
        <v>8730</v>
      </c>
      <c r="I481" s="1" t="s">
        <v>10336</v>
      </c>
      <c r="J481" s="1"/>
      <c r="K481" s="1" t="s">
        <v>11513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13190</v>
      </c>
      <c r="Q481" s="1" t="s">
        <v>13295</v>
      </c>
      <c r="R481" s="1" t="s">
        <v>14074</v>
      </c>
      <c r="S481" s="1" t="s">
        <v>479</v>
      </c>
      <c r="T481" s="1"/>
      <c r="U481" s="1"/>
      <c r="V481" s="1" t="s">
        <v>14084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7126</v>
      </c>
      <c r="H482" s="1" t="s">
        <v>8731</v>
      </c>
      <c r="I482" s="1" t="s">
        <v>10337</v>
      </c>
      <c r="J482" s="1"/>
      <c r="K482" s="1" t="s">
        <v>11513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13190</v>
      </c>
      <c r="Q482" s="1" t="s">
        <v>13296</v>
      </c>
      <c r="R482" s="1" t="s">
        <v>14074</v>
      </c>
      <c r="S482" s="1" t="s">
        <v>480</v>
      </c>
      <c r="T482" s="1"/>
      <c r="U482" s="1"/>
      <c r="V482" s="1" t="s">
        <v>14084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7127</v>
      </c>
      <c r="H483" s="1" t="s">
        <v>8732</v>
      </c>
      <c r="I483" s="1" t="s">
        <v>10338</v>
      </c>
      <c r="J483" s="1"/>
      <c r="K483" s="1" t="s">
        <v>11513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13190</v>
      </c>
      <c r="Q483" s="1" t="s">
        <v>13297</v>
      </c>
      <c r="R483" s="1" t="s">
        <v>14074</v>
      </c>
      <c r="S483" s="1" t="s">
        <v>481</v>
      </c>
      <c r="T483" s="1"/>
      <c r="U483" s="1"/>
      <c r="V483" s="1" t="s">
        <v>14084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7128</v>
      </c>
      <c r="H484" s="1" t="s">
        <v>8733</v>
      </c>
      <c r="I484" s="1" t="s">
        <v>10339</v>
      </c>
      <c r="J484" s="1"/>
      <c r="K484" s="1" t="s">
        <v>11513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13190</v>
      </c>
      <c r="Q484" s="1" t="s">
        <v>13298</v>
      </c>
      <c r="R484" s="1" t="s">
        <v>14074</v>
      </c>
      <c r="S484" s="1" t="s">
        <v>482</v>
      </c>
      <c r="T484" s="1"/>
      <c r="U484" s="1"/>
      <c r="V484" s="1" t="s">
        <v>14084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7129</v>
      </c>
      <c r="H485" s="1" t="s">
        <v>7129</v>
      </c>
      <c r="I485" s="1" t="s">
        <v>10340</v>
      </c>
      <c r="J485" s="1"/>
      <c r="K485" s="1" t="s">
        <v>11513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13190</v>
      </c>
      <c r="Q485" s="1" t="s">
        <v>13299</v>
      </c>
      <c r="R485" s="1" t="s">
        <v>14074</v>
      </c>
      <c r="S485" s="1" t="s">
        <v>483</v>
      </c>
      <c r="T485" s="1"/>
      <c r="U485" s="1"/>
      <c r="V485" s="1" t="s">
        <v>14084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7130</v>
      </c>
      <c r="H486" s="1" t="s">
        <v>8734</v>
      </c>
      <c r="I486" s="1" t="s">
        <v>10341</v>
      </c>
      <c r="J486" s="1"/>
      <c r="K486" s="1" t="s">
        <v>11513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13190</v>
      </c>
      <c r="Q486" s="1" t="s">
        <v>13300</v>
      </c>
      <c r="R486" s="1" t="s">
        <v>14074</v>
      </c>
      <c r="S486" s="1" t="s">
        <v>484</v>
      </c>
      <c r="T486" s="1"/>
      <c r="U486" s="1"/>
      <c r="V486" s="1" t="s">
        <v>14084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7131</v>
      </c>
      <c r="H487" s="1" t="s">
        <v>8735</v>
      </c>
      <c r="I487" s="1" t="s">
        <v>10342</v>
      </c>
      <c r="J487" s="1"/>
      <c r="K487" s="1" t="s">
        <v>11513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13190</v>
      </c>
      <c r="Q487" s="1" t="s">
        <v>13301</v>
      </c>
      <c r="R487" s="1" t="s">
        <v>14074</v>
      </c>
      <c r="S487" s="1" t="s">
        <v>485</v>
      </c>
      <c r="T487" s="1"/>
      <c r="U487" s="1"/>
      <c r="V487" s="1" t="s">
        <v>14084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7132</v>
      </c>
      <c r="H488" s="1" t="s">
        <v>8736</v>
      </c>
      <c r="I488" s="1" t="s">
        <v>10343</v>
      </c>
      <c r="J488" s="1"/>
      <c r="K488" s="1" t="s">
        <v>11513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13190</v>
      </c>
      <c r="Q488" s="1" t="s">
        <v>13302</v>
      </c>
      <c r="R488" s="1" t="s">
        <v>14074</v>
      </c>
      <c r="S488" s="1" t="s">
        <v>486</v>
      </c>
      <c r="T488" s="1"/>
      <c r="U488" s="1"/>
      <c r="V488" s="1" t="s">
        <v>14084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7133</v>
      </c>
      <c r="H489" s="1" t="s">
        <v>8737</v>
      </c>
      <c r="I489" s="1" t="s">
        <v>10344</v>
      </c>
      <c r="J489" s="1"/>
      <c r="K489" s="1" t="s">
        <v>11513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13190</v>
      </c>
      <c r="Q489" s="1" t="s">
        <v>13303</v>
      </c>
      <c r="R489" s="1" t="s">
        <v>14074</v>
      </c>
      <c r="S489" s="1" t="s">
        <v>487</v>
      </c>
      <c r="T489" s="1"/>
      <c r="U489" s="1"/>
      <c r="V489" s="1" t="s">
        <v>14084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7134</v>
      </c>
      <c r="H490" s="1" t="s">
        <v>8738</v>
      </c>
      <c r="I490" s="1" t="s">
        <v>10345</v>
      </c>
      <c r="J490" s="1"/>
      <c r="K490" s="1" t="s">
        <v>11513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13190</v>
      </c>
      <c r="Q490" s="1" t="s">
        <v>13304</v>
      </c>
      <c r="R490" s="1" t="s">
        <v>14074</v>
      </c>
      <c r="S490" s="1" t="s">
        <v>488</v>
      </c>
      <c r="T490" s="1"/>
      <c r="U490" s="1"/>
      <c r="V490" s="1" t="s">
        <v>14084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7135</v>
      </c>
      <c r="H491" s="1" t="s">
        <v>8739</v>
      </c>
      <c r="I491" s="1" t="s">
        <v>10346</v>
      </c>
      <c r="J491" s="1"/>
      <c r="K491" s="1" t="s">
        <v>11513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13190</v>
      </c>
      <c r="Q491" s="1" t="s">
        <v>13305</v>
      </c>
      <c r="R491" s="1" t="s">
        <v>14074</v>
      </c>
      <c r="S491" s="1" t="s">
        <v>489</v>
      </c>
      <c r="T491" s="1"/>
      <c r="U491" s="1"/>
      <c r="V491" s="1" t="s">
        <v>14084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7136</v>
      </c>
      <c r="H492" s="1" t="s">
        <v>8740</v>
      </c>
      <c r="I492" s="1" t="s">
        <v>10347</v>
      </c>
      <c r="J492" s="1"/>
      <c r="K492" s="1" t="s">
        <v>11513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13190</v>
      </c>
      <c r="Q492" s="1" t="s">
        <v>13306</v>
      </c>
      <c r="R492" s="1" t="s">
        <v>14074</v>
      </c>
      <c r="S492" s="1" t="s">
        <v>490</v>
      </c>
      <c r="T492" s="1"/>
      <c r="U492" s="1"/>
      <c r="V492" s="1" t="s">
        <v>14084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7137</v>
      </c>
      <c r="H493" s="1" t="s">
        <v>8741</v>
      </c>
      <c r="I493" s="1" t="s">
        <v>10348</v>
      </c>
      <c r="J493" s="1"/>
      <c r="K493" s="1" t="s">
        <v>11513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13190</v>
      </c>
      <c r="Q493" s="1" t="s">
        <v>13307</v>
      </c>
      <c r="R493" s="1" t="s">
        <v>14074</v>
      </c>
      <c r="S493" s="1" t="s">
        <v>491</v>
      </c>
      <c r="T493" s="1"/>
      <c r="U493" s="1"/>
      <c r="V493" s="1" t="s">
        <v>14084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7138</v>
      </c>
      <c r="H494" s="1" t="s">
        <v>8742</v>
      </c>
      <c r="I494" s="1" t="s">
        <v>10349</v>
      </c>
      <c r="J494" s="1"/>
      <c r="K494" s="1" t="s">
        <v>11513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13190</v>
      </c>
      <c r="Q494" s="1" t="s">
        <v>13308</v>
      </c>
      <c r="R494" s="1" t="s">
        <v>14074</v>
      </c>
      <c r="S494" s="1" t="s">
        <v>492</v>
      </c>
      <c r="T494" s="1"/>
      <c r="U494" s="1"/>
      <c r="V494" s="1" t="s">
        <v>14084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7139</v>
      </c>
      <c r="H495" s="1" t="s">
        <v>8743</v>
      </c>
      <c r="I495" s="1" t="s">
        <v>10350</v>
      </c>
      <c r="J495" s="1"/>
      <c r="K495" s="1" t="s">
        <v>11513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13190</v>
      </c>
      <c r="Q495" s="1" t="s">
        <v>13309</v>
      </c>
      <c r="R495" s="1" t="s">
        <v>14074</v>
      </c>
      <c r="S495" s="1" t="s">
        <v>493</v>
      </c>
      <c r="T495" s="1"/>
      <c r="U495" s="1"/>
      <c r="V495" s="1" t="s">
        <v>14084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7140</v>
      </c>
      <c r="H496" s="1" t="s">
        <v>8744</v>
      </c>
      <c r="I496" s="1" t="s">
        <v>10351</v>
      </c>
      <c r="J496" s="1"/>
      <c r="K496" s="1" t="s">
        <v>11513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13190</v>
      </c>
      <c r="Q496" s="1" t="s">
        <v>13310</v>
      </c>
      <c r="R496" s="1" t="s">
        <v>14074</v>
      </c>
      <c r="S496" s="1" t="s">
        <v>494</v>
      </c>
      <c r="T496" s="1"/>
      <c r="U496" s="1"/>
      <c r="V496" s="1" t="s">
        <v>14084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7141</v>
      </c>
      <c r="H497" s="1" t="s">
        <v>8745</v>
      </c>
      <c r="I497" s="1" t="s">
        <v>10352</v>
      </c>
      <c r="J497" s="1"/>
      <c r="K497" s="1" t="s">
        <v>11513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13190</v>
      </c>
      <c r="Q497" s="1" t="s">
        <v>13311</v>
      </c>
      <c r="R497" s="1" t="s">
        <v>14074</v>
      </c>
      <c r="S497" s="1" t="s">
        <v>495</v>
      </c>
      <c r="T497" s="1"/>
      <c r="U497" s="1"/>
      <c r="V497" s="1" t="s">
        <v>14084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7142</v>
      </c>
      <c r="H498" s="1" t="s">
        <v>8746</v>
      </c>
      <c r="I498" s="1" t="s">
        <v>10353</v>
      </c>
      <c r="J498" s="1"/>
      <c r="K498" s="1" t="s">
        <v>11513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13190</v>
      </c>
      <c r="Q498" s="1" t="s">
        <v>13312</v>
      </c>
      <c r="R498" s="1" t="s">
        <v>14074</v>
      </c>
      <c r="S498" s="1" t="s">
        <v>496</v>
      </c>
      <c r="T498" s="1"/>
      <c r="U498" s="1"/>
      <c r="V498" s="1" t="s">
        <v>14084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7143</v>
      </c>
      <c r="H499" s="1" t="s">
        <v>8747</v>
      </c>
      <c r="I499" s="1" t="s">
        <v>10354</v>
      </c>
      <c r="J499" s="1"/>
      <c r="K499" s="1" t="s">
        <v>11513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13190</v>
      </c>
      <c r="Q499" s="1" t="s">
        <v>13313</v>
      </c>
      <c r="R499" s="1" t="s">
        <v>14074</v>
      </c>
      <c r="S499" s="1" t="s">
        <v>497</v>
      </c>
      <c r="T499" s="1"/>
      <c r="U499" s="1"/>
      <c r="V499" s="1" t="s">
        <v>14084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7144</v>
      </c>
      <c r="H500" s="1" t="s">
        <v>8748</v>
      </c>
      <c r="I500" s="1" t="s">
        <v>10355</v>
      </c>
      <c r="J500" s="1"/>
      <c r="K500" s="1" t="s">
        <v>11513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13190</v>
      </c>
      <c r="Q500" s="1" t="s">
        <v>13314</v>
      </c>
      <c r="R500" s="1" t="s">
        <v>14074</v>
      </c>
      <c r="S500" s="1" t="s">
        <v>498</v>
      </c>
      <c r="T500" s="1"/>
      <c r="U500" s="1"/>
      <c r="V500" s="1" t="s">
        <v>14084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7145</v>
      </c>
      <c r="H501" s="1" t="s">
        <v>8749</v>
      </c>
      <c r="I501" s="1" t="s">
        <v>10356</v>
      </c>
      <c r="J501" s="1"/>
      <c r="K501" s="1" t="s">
        <v>11513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13190</v>
      </c>
      <c r="Q501" s="1" t="s">
        <v>13315</v>
      </c>
      <c r="R501" s="1" t="s">
        <v>14074</v>
      </c>
      <c r="S501" s="1" t="s">
        <v>499</v>
      </c>
      <c r="T501" s="1"/>
      <c r="U501" s="1"/>
      <c r="V501" s="1" t="s">
        <v>14084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7146</v>
      </c>
      <c r="H502" s="1" t="s">
        <v>8750</v>
      </c>
      <c r="I502" s="1" t="s">
        <v>10357</v>
      </c>
      <c r="J502" s="1"/>
      <c r="K502" s="1" t="s">
        <v>11513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13190</v>
      </c>
      <c r="Q502" s="1" t="s">
        <v>13316</v>
      </c>
      <c r="R502" s="1" t="s">
        <v>14074</v>
      </c>
      <c r="S502" s="1" t="s">
        <v>500</v>
      </c>
      <c r="T502" s="1"/>
      <c r="U502" s="1"/>
      <c r="V502" s="1" t="s">
        <v>14084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7147</v>
      </c>
      <c r="H503" s="1" t="s">
        <v>8748</v>
      </c>
      <c r="I503" s="1" t="s">
        <v>10358</v>
      </c>
      <c r="J503" s="1"/>
      <c r="K503" s="1" t="s">
        <v>11513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13190</v>
      </c>
      <c r="Q503" s="1" t="s">
        <v>13314</v>
      </c>
      <c r="R503" s="1" t="s">
        <v>14074</v>
      </c>
      <c r="S503" s="1" t="s">
        <v>501</v>
      </c>
      <c r="T503" s="1"/>
      <c r="U503" s="1"/>
      <c r="V503" s="1" t="s">
        <v>14084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5534</v>
      </c>
      <c r="G504" s="1" t="s">
        <v>7148</v>
      </c>
      <c r="H504" s="1" t="s">
        <v>8751</v>
      </c>
      <c r="I504" s="1" t="s">
        <v>10359</v>
      </c>
      <c r="J504" s="1"/>
      <c r="K504" s="1" t="s">
        <v>11513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13190</v>
      </c>
      <c r="Q504" s="1" t="s">
        <v>13317</v>
      </c>
      <c r="R504" s="1" t="s">
        <v>14074</v>
      </c>
      <c r="S504" s="1" t="s">
        <v>502</v>
      </c>
      <c r="T504" s="1"/>
      <c r="U504" s="1"/>
      <c r="V504" s="1" t="s">
        <v>14084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5535</v>
      </c>
      <c r="G505" s="1" t="s">
        <v>7149</v>
      </c>
      <c r="H505" s="1" t="s">
        <v>8752</v>
      </c>
      <c r="I505" s="1" t="s">
        <v>10360</v>
      </c>
      <c r="J505" s="1"/>
      <c r="K505" s="1" t="s">
        <v>11513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13190</v>
      </c>
      <c r="Q505" s="1" t="s">
        <v>13318</v>
      </c>
      <c r="R505" s="1" t="s">
        <v>14074</v>
      </c>
      <c r="S505" s="1" t="s">
        <v>503</v>
      </c>
      <c r="T505" s="1"/>
      <c r="U505" s="1"/>
      <c r="V505" s="1" t="s">
        <v>14084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5536</v>
      </c>
      <c r="G506" s="1" t="s">
        <v>7150</v>
      </c>
      <c r="H506" s="1" t="s">
        <v>8753</v>
      </c>
      <c r="I506" s="1" t="s">
        <v>10361</v>
      </c>
      <c r="J506" s="1"/>
      <c r="K506" s="1" t="s">
        <v>11513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13190</v>
      </c>
      <c r="Q506" s="1" t="s">
        <v>13319</v>
      </c>
      <c r="R506" s="1" t="s">
        <v>14074</v>
      </c>
      <c r="S506" s="1" t="s">
        <v>504</v>
      </c>
      <c r="T506" s="1"/>
      <c r="U506" s="1"/>
      <c r="V506" s="1" t="s">
        <v>14084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5537</v>
      </c>
      <c r="G507" s="1" t="s">
        <v>7151</v>
      </c>
      <c r="H507" s="1" t="s">
        <v>8754</v>
      </c>
      <c r="I507" s="1" t="s">
        <v>10362</v>
      </c>
      <c r="J507" s="1"/>
      <c r="K507" s="1" t="s">
        <v>11513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13190</v>
      </c>
      <c r="Q507" s="1" t="s">
        <v>13320</v>
      </c>
      <c r="R507" s="1" t="s">
        <v>14074</v>
      </c>
      <c r="S507" s="1" t="s">
        <v>505</v>
      </c>
      <c r="T507" s="1"/>
      <c r="U507" s="1"/>
      <c r="V507" s="1" t="s">
        <v>14084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5538</v>
      </c>
      <c r="G508" s="1" t="s">
        <v>3893</v>
      </c>
      <c r="H508" s="1" t="s">
        <v>8755</v>
      </c>
      <c r="I508" s="1" t="s">
        <v>10363</v>
      </c>
      <c r="J508" s="1"/>
      <c r="K508" s="1" t="s">
        <v>11513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13190</v>
      </c>
      <c r="Q508" s="1" t="s">
        <v>13321</v>
      </c>
      <c r="R508" s="1" t="s">
        <v>14074</v>
      </c>
      <c r="S508" s="1" t="s">
        <v>506</v>
      </c>
      <c r="T508" s="1"/>
      <c r="U508" s="1"/>
      <c r="V508" s="1" t="s">
        <v>14084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7152</v>
      </c>
      <c r="H509" s="1" t="s">
        <v>8756</v>
      </c>
      <c r="I509" s="1" t="s">
        <v>10364</v>
      </c>
      <c r="J509" s="1"/>
      <c r="K509" s="1" t="s">
        <v>11513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13190</v>
      </c>
      <c r="Q509" s="1" t="s">
        <v>13322</v>
      </c>
      <c r="R509" s="1" t="s">
        <v>14074</v>
      </c>
      <c r="S509" s="1" t="s">
        <v>507</v>
      </c>
      <c r="T509" s="1"/>
      <c r="U509" s="1"/>
      <c r="V509" s="1" t="s">
        <v>14084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7153</v>
      </c>
      <c r="H510" s="1" t="s">
        <v>8757</v>
      </c>
      <c r="I510" s="1" t="s">
        <v>10365</v>
      </c>
      <c r="J510" s="1"/>
      <c r="K510" s="1" t="s">
        <v>11513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13190</v>
      </c>
      <c r="Q510" s="1" t="s">
        <v>13323</v>
      </c>
      <c r="R510" s="1" t="s">
        <v>14074</v>
      </c>
      <c r="S510" s="1" t="s">
        <v>508</v>
      </c>
      <c r="T510" s="1"/>
      <c r="U510" s="1"/>
      <c r="V510" s="1" t="s">
        <v>14084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5541</v>
      </c>
      <c r="G511" s="1" t="s">
        <v>7154</v>
      </c>
      <c r="H511" s="1" t="s">
        <v>8758</v>
      </c>
      <c r="I511" s="1" t="s">
        <v>10366</v>
      </c>
      <c r="J511" s="1"/>
      <c r="K511" s="1" t="s">
        <v>11513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13190</v>
      </c>
      <c r="Q511" s="1" t="s">
        <v>13324</v>
      </c>
      <c r="R511" s="1" t="s">
        <v>14074</v>
      </c>
      <c r="S511" s="1" t="s">
        <v>509</v>
      </c>
      <c r="T511" s="1"/>
      <c r="U511" s="1"/>
      <c r="V511" s="1" t="s">
        <v>14084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5542</v>
      </c>
      <c r="G512" s="1" t="s">
        <v>7155</v>
      </c>
      <c r="H512" s="1" t="s">
        <v>8759</v>
      </c>
      <c r="I512" s="1" t="s">
        <v>10367</v>
      </c>
      <c r="J512" s="1"/>
      <c r="K512" s="1" t="s">
        <v>11513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13190</v>
      </c>
      <c r="Q512" s="1" t="s">
        <v>13325</v>
      </c>
      <c r="R512" s="1" t="s">
        <v>14074</v>
      </c>
      <c r="S512" s="1" t="s">
        <v>510</v>
      </c>
      <c r="T512" s="1"/>
      <c r="U512" s="1"/>
      <c r="V512" s="1" t="s">
        <v>14084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7156</v>
      </c>
      <c r="H513" s="1" t="s">
        <v>8760</v>
      </c>
      <c r="I513" s="1" t="s">
        <v>10368</v>
      </c>
      <c r="J513" s="1"/>
      <c r="K513" s="1" t="s">
        <v>11513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13190</v>
      </c>
      <c r="Q513" s="1" t="s">
        <v>13326</v>
      </c>
      <c r="R513" s="1" t="s">
        <v>14074</v>
      </c>
      <c r="S513" s="1" t="s">
        <v>511</v>
      </c>
      <c r="T513" s="1"/>
      <c r="U513" s="1"/>
      <c r="V513" s="1" t="s">
        <v>14084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5544</v>
      </c>
      <c r="G514" s="1" t="s">
        <v>7157</v>
      </c>
      <c r="H514" s="1" t="s">
        <v>8761</v>
      </c>
      <c r="I514" s="1" t="s">
        <v>10047</v>
      </c>
      <c r="J514" s="1"/>
      <c r="K514" s="1" t="s">
        <v>11513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13190</v>
      </c>
      <c r="Q514" s="1" t="s">
        <v>13327</v>
      </c>
      <c r="R514" s="1" t="s">
        <v>14074</v>
      </c>
      <c r="S514" s="1" t="s">
        <v>512</v>
      </c>
      <c r="T514" s="1"/>
      <c r="U514" s="1"/>
      <c r="V514" s="1" t="s">
        <v>14084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5545</v>
      </c>
      <c r="G515" s="1" t="s">
        <v>7158</v>
      </c>
      <c r="H515" s="1" t="s">
        <v>8762</v>
      </c>
      <c r="I515" s="1" t="s">
        <v>10369</v>
      </c>
      <c r="J515" s="1"/>
      <c r="K515" s="1" t="s">
        <v>11513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13190</v>
      </c>
      <c r="Q515" s="1" t="s">
        <v>13328</v>
      </c>
      <c r="R515" s="1" t="s">
        <v>14074</v>
      </c>
      <c r="S515" s="1" t="s">
        <v>513</v>
      </c>
      <c r="T515" s="1"/>
      <c r="U515" s="1"/>
      <c r="V515" s="1" t="s">
        <v>14084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7159</v>
      </c>
      <c r="H516" s="1" t="s">
        <v>8763</v>
      </c>
      <c r="I516" s="1" t="s">
        <v>10370</v>
      </c>
      <c r="J516" s="1"/>
      <c r="K516" s="1" t="s">
        <v>11513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13190</v>
      </c>
      <c r="Q516" s="1" t="s">
        <v>13329</v>
      </c>
      <c r="R516" s="1" t="s">
        <v>14074</v>
      </c>
      <c r="S516" s="1" t="s">
        <v>514</v>
      </c>
      <c r="T516" s="1"/>
      <c r="U516" s="1"/>
      <c r="V516" s="1" t="s">
        <v>14084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7160</v>
      </c>
      <c r="H517" s="1" t="s">
        <v>8758</v>
      </c>
      <c r="I517" s="1" t="s">
        <v>10371</v>
      </c>
      <c r="J517" s="1"/>
      <c r="K517" s="1" t="s">
        <v>11513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13190</v>
      </c>
      <c r="Q517" s="1" t="s">
        <v>13324</v>
      </c>
      <c r="R517" s="1" t="s">
        <v>14074</v>
      </c>
      <c r="S517" s="1" t="s">
        <v>515</v>
      </c>
      <c r="T517" s="1"/>
      <c r="U517" s="1"/>
      <c r="V517" s="1" t="s">
        <v>14084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7161</v>
      </c>
      <c r="H518" s="1" t="s">
        <v>8764</v>
      </c>
      <c r="I518" s="1" t="s">
        <v>10372</v>
      </c>
      <c r="J518" s="1"/>
      <c r="K518" s="1" t="s">
        <v>11513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13190</v>
      </c>
      <c r="Q518" s="1" t="s">
        <v>13330</v>
      </c>
      <c r="R518" s="1" t="s">
        <v>14074</v>
      </c>
      <c r="S518" s="1" t="s">
        <v>516</v>
      </c>
      <c r="T518" s="1"/>
      <c r="U518" s="1"/>
      <c r="V518" s="1" t="s">
        <v>14084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7162</v>
      </c>
      <c r="H519" s="1" t="s">
        <v>8765</v>
      </c>
      <c r="I519" s="1" t="s">
        <v>10373</v>
      </c>
      <c r="J519" s="1"/>
      <c r="K519" s="1" t="s">
        <v>11513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13190</v>
      </c>
      <c r="Q519" s="1" t="s">
        <v>13331</v>
      </c>
      <c r="R519" s="1" t="s">
        <v>14074</v>
      </c>
      <c r="S519" s="1" t="s">
        <v>517</v>
      </c>
      <c r="T519" s="1"/>
      <c r="U519" s="1"/>
      <c r="V519" s="1" t="s">
        <v>14084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7163</v>
      </c>
      <c r="H520" s="1" t="s">
        <v>8766</v>
      </c>
      <c r="I520" s="1" t="s">
        <v>10374</v>
      </c>
      <c r="J520" s="1"/>
      <c r="K520" s="1" t="s">
        <v>11513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13190</v>
      </c>
      <c r="Q520" s="1" t="s">
        <v>13332</v>
      </c>
      <c r="R520" s="1" t="s">
        <v>14074</v>
      </c>
      <c r="S520" s="1" t="s">
        <v>518</v>
      </c>
      <c r="T520" s="1"/>
      <c r="U520" s="1"/>
      <c r="V520" s="1" t="s">
        <v>14084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7164</v>
      </c>
      <c r="H521" s="1" t="s">
        <v>8767</v>
      </c>
      <c r="I521" s="1" t="s">
        <v>10375</v>
      </c>
      <c r="J521" s="1"/>
      <c r="K521" s="1" t="s">
        <v>11513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13190</v>
      </c>
      <c r="Q521" s="1" t="s">
        <v>13333</v>
      </c>
      <c r="R521" s="1" t="s">
        <v>14074</v>
      </c>
      <c r="S521" s="1" t="s">
        <v>519</v>
      </c>
      <c r="T521" s="1"/>
      <c r="U521" s="1"/>
      <c r="V521" s="1" t="s">
        <v>14084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7165</v>
      </c>
      <c r="H522" s="1" t="s">
        <v>8768</v>
      </c>
      <c r="I522" s="1" t="s">
        <v>10376</v>
      </c>
      <c r="J522" s="1"/>
      <c r="K522" s="1" t="s">
        <v>11513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13190</v>
      </c>
      <c r="Q522" s="1" t="s">
        <v>13334</v>
      </c>
      <c r="R522" s="1" t="s">
        <v>14074</v>
      </c>
      <c r="S522" s="1" t="s">
        <v>520</v>
      </c>
      <c r="T522" s="1"/>
      <c r="U522" s="1"/>
      <c r="V522" s="1" t="s">
        <v>14084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3908</v>
      </c>
      <c r="H523" s="1" t="s">
        <v>8769</v>
      </c>
      <c r="I523" s="1" t="s">
        <v>10377</v>
      </c>
      <c r="J523" s="1"/>
      <c r="K523" s="1" t="s">
        <v>11513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13190</v>
      </c>
      <c r="Q523" s="1" t="s">
        <v>13335</v>
      </c>
      <c r="R523" s="1" t="s">
        <v>14074</v>
      </c>
      <c r="S523" s="1" t="s">
        <v>521</v>
      </c>
      <c r="T523" s="1"/>
      <c r="U523" s="1"/>
      <c r="V523" s="1" t="s">
        <v>14084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7166</v>
      </c>
      <c r="H524" s="1" t="s">
        <v>8770</v>
      </c>
      <c r="I524" s="1" t="s">
        <v>10378</v>
      </c>
      <c r="J524" s="1"/>
      <c r="K524" s="1" t="s">
        <v>11513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13190</v>
      </c>
      <c r="Q524" s="1" t="s">
        <v>13336</v>
      </c>
      <c r="R524" s="1" t="s">
        <v>14074</v>
      </c>
      <c r="S524" s="1" t="s">
        <v>522</v>
      </c>
      <c r="T524" s="1"/>
      <c r="U524" s="1"/>
      <c r="V524" s="1" t="s">
        <v>14084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7167</v>
      </c>
      <c r="H525" s="1" t="s">
        <v>8771</v>
      </c>
      <c r="I525" s="1" t="s">
        <v>10379</v>
      </c>
      <c r="J525" s="1"/>
      <c r="K525" s="1" t="s">
        <v>11513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13190</v>
      </c>
      <c r="Q525" s="1" t="s">
        <v>13337</v>
      </c>
      <c r="R525" s="1" t="s">
        <v>14074</v>
      </c>
      <c r="S525" s="1" t="s">
        <v>523</v>
      </c>
      <c r="T525" s="1"/>
      <c r="U525" s="1"/>
      <c r="V525" s="1" t="s">
        <v>14084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7168</v>
      </c>
      <c r="H526" s="1" t="s">
        <v>8772</v>
      </c>
      <c r="I526" s="1" t="s">
        <v>10380</v>
      </c>
      <c r="J526" s="1"/>
      <c r="K526" s="1" t="s">
        <v>11513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13190</v>
      </c>
      <c r="Q526" s="1" t="s">
        <v>13338</v>
      </c>
      <c r="R526" s="1" t="s">
        <v>14074</v>
      </c>
      <c r="S526" s="1" t="s">
        <v>524</v>
      </c>
      <c r="T526" s="1"/>
      <c r="U526" s="1"/>
      <c r="V526" s="1" t="s">
        <v>14084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7169</v>
      </c>
      <c r="H527" s="1" t="s">
        <v>8773</v>
      </c>
      <c r="I527" s="1" t="s">
        <v>10381</v>
      </c>
      <c r="J527" s="1"/>
      <c r="K527" s="1" t="s">
        <v>11513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13190</v>
      </c>
      <c r="Q527" s="1" t="s">
        <v>13339</v>
      </c>
      <c r="R527" s="1" t="s">
        <v>14074</v>
      </c>
      <c r="S527" s="1" t="s">
        <v>525</v>
      </c>
      <c r="T527" s="1"/>
      <c r="U527" s="1"/>
      <c r="V527" s="1" t="s">
        <v>14084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7170</v>
      </c>
      <c r="H528" s="1" t="s">
        <v>8774</v>
      </c>
      <c r="I528" s="1" t="s">
        <v>10382</v>
      </c>
      <c r="J528" s="1"/>
      <c r="K528" s="1" t="s">
        <v>11513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13190</v>
      </c>
      <c r="Q528" s="1" t="s">
        <v>13340</v>
      </c>
      <c r="R528" s="1" t="s">
        <v>14074</v>
      </c>
      <c r="S528" s="1" t="s">
        <v>526</v>
      </c>
      <c r="T528" s="1"/>
      <c r="U528" s="1"/>
      <c r="V528" s="1" t="s">
        <v>14084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7171</v>
      </c>
      <c r="H529" s="1" t="s">
        <v>8775</v>
      </c>
      <c r="I529" s="1" t="s">
        <v>10383</v>
      </c>
      <c r="J529" s="1"/>
      <c r="K529" s="1" t="s">
        <v>11513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13190</v>
      </c>
      <c r="Q529" s="1" t="s">
        <v>13341</v>
      </c>
      <c r="R529" s="1" t="s">
        <v>14074</v>
      </c>
      <c r="S529" s="1" t="s">
        <v>527</v>
      </c>
      <c r="T529" s="1"/>
      <c r="U529" s="1"/>
      <c r="V529" s="1" t="s">
        <v>14084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7172</v>
      </c>
      <c r="H530" s="1" t="s">
        <v>8776</v>
      </c>
      <c r="I530" s="1" t="s">
        <v>10384</v>
      </c>
      <c r="J530" s="1"/>
      <c r="K530" s="1" t="s">
        <v>11513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13190</v>
      </c>
      <c r="Q530" s="1" t="s">
        <v>13342</v>
      </c>
      <c r="R530" s="1" t="s">
        <v>14074</v>
      </c>
      <c r="S530" s="1" t="s">
        <v>528</v>
      </c>
      <c r="T530" s="1"/>
      <c r="U530" s="1"/>
      <c r="V530" s="1" t="s">
        <v>14084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7173</v>
      </c>
      <c r="H531" s="1" t="s">
        <v>8777</v>
      </c>
      <c r="I531" s="1" t="s">
        <v>10385</v>
      </c>
      <c r="J531" s="1"/>
      <c r="K531" s="1" t="s">
        <v>11513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13190</v>
      </c>
      <c r="Q531" s="1" t="s">
        <v>13343</v>
      </c>
      <c r="R531" s="1" t="s">
        <v>14074</v>
      </c>
      <c r="S531" s="1" t="s">
        <v>529</v>
      </c>
      <c r="T531" s="1"/>
      <c r="U531" s="1"/>
      <c r="V531" s="1" t="s">
        <v>14084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7174</v>
      </c>
      <c r="H532" s="1" t="s">
        <v>8778</v>
      </c>
      <c r="I532" s="1" t="s">
        <v>10386</v>
      </c>
      <c r="J532" s="1"/>
      <c r="K532" s="1" t="s">
        <v>11513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13190</v>
      </c>
      <c r="Q532" s="1" t="s">
        <v>13344</v>
      </c>
      <c r="R532" s="1" t="s">
        <v>14074</v>
      </c>
      <c r="S532" s="1" t="s">
        <v>530</v>
      </c>
      <c r="T532" s="1"/>
      <c r="U532" s="1"/>
      <c r="V532" s="1" t="s">
        <v>14084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7175</v>
      </c>
      <c r="H533" s="1" t="s">
        <v>8779</v>
      </c>
      <c r="I533" s="1" t="s">
        <v>10387</v>
      </c>
      <c r="J533" s="1"/>
      <c r="K533" s="1" t="s">
        <v>11513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13190</v>
      </c>
      <c r="Q533" s="1" t="s">
        <v>13345</v>
      </c>
      <c r="R533" s="1" t="s">
        <v>14074</v>
      </c>
      <c r="S533" s="1" t="s">
        <v>531</v>
      </c>
      <c r="T533" s="1"/>
      <c r="U533" s="1"/>
      <c r="V533" s="1" t="s">
        <v>14084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7176</v>
      </c>
      <c r="H534" s="1" t="s">
        <v>8780</v>
      </c>
      <c r="I534" s="1" t="s">
        <v>10388</v>
      </c>
      <c r="J534" s="1"/>
      <c r="K534" s="1" t="s">
        <v>11513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13190</v>
      </c>
      <c r="Q534" s="1" t="s">
        <v>13346</v>
      </c>
      <c r="R534" s="1" t="s">
        <v>14074</v>
      </c>
      <c r="S534" s="1" t="s">
        <v>532</v>
      </c>
      <c r="T534" s="1"/>
      <c r="U534" s="1"/>
      <c r="V534" s="1" t="s">
        <v>14084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7177</v>
      </c>
      <c r="H535" s="1" t="s">
        <v>8781</v>
      </c>
      <c r="I535" s="1" t="s">
        <v>10389</v>
      </c>
      <c r="J535" s="1"/>
      <c r="K535" s="1" t="s">
        <v>11513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13190</v>
      </c>
      <c r="Q535" s="1" t="s">
        <v>13347</v>
      </c>
      <c r="R535" s="1" t="s">
        <v>14074</v>
      </c>
      <c r="S535" s="1" t="s">
        <v>533</v>
      </c>
      <c r="T535" s="1"/>
      <c r="U535" s="1"/>
      <c r="V535" s="1" t="s">
        <v>14084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7178</v>
      </c>
      <c r="H536" s="1" t="s">
        <v>8782</v>
      </c>
      <c r="I536" s="1" t="s">
        <v>10390</v>
      </c>
      <c r="J536" s="1"/>
      <c r="K536" s="1" t="s">
        <v>11513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13190</v>
      </c>
      <c r="Q536" s="1" t="s">
        <v>13348</v>
      </c>
      <c r="R536" s="1" t="s">
        <v>14074</v>
      </c>
      <c r="S536" s="1" t="s">
        <v>534</v>
      </c>
      <c r="T536" s="1"/>
      <c r="U536" s="1"/>
      <c r="V536" s="1" t="s">
        <v>14084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7179</v>
      </c>
      <c r="H537" s="1" t="s">
        <v>8783</v>
      </c>
      <c r="I537" s="1" t="s">
        <v>10391</v>
      </c>
      <c r="J537" s="1"/>
      <c r="K537" s="1" t="s">
        <v>11513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13190</v>
      </c>
      <c r="Q537" s="1" t="s">
        <v>13349</v>
      </c>
      <c r="R537" s="1" t="s">
        <v>14074</v>
      </c>
      <c r="S537" s="1" t="s">
        <v>535</v>
      </c>
      <c r="T537" s="1"/>
      <c r="U537" s="1"/>
      <c r="V537" s="1" t="s">
        <v>14084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7180</v>
      </c>
      <c r="H538" s="1" t="s">
        <v>5568</v>
      </c>
      <c r="I538" s="1" t="s">
        <v>10392</v>
      </c>
      <c r="J538" s="1"/>
      <c r="K538" s="1" t="s">
        <v>11513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13190</v>
      </c>
      <c r="Q538" s="1" t="s">
        <v>13350</v>
      </c>
      <c r="R538" s="1" t="s">
        <v>14074</v>
      </c>
      <c r="S538" s="1" t="s">
        <v>536</v>
      </c>
      <c r="T538" s="1"/>
      <c r="U538" s="1"/>
      <c r="V538" s="1" t="s">
        <v>14084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7181</v>
      </c>
      <c r="H539" s="1" t="s">
        <v>8784</v>
      </c>
      <c r="I539" s="1" t="s">
        <v>10393</v>
      </c>
      <c r="J539" s="1"/>
      <c r="K539" s="1" t="s">
        <v>11513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13190</v>
      </c>
      <c r="Q539" s="1" t="s">
        <v>13351</v>
      </c>
      <c r="R539" s="1" t="s">
        <v>14074</v>
      </c>
      <c r="S539" s="1" t="s">
        <v>537</v>
      </c>
      <c r="T539" s="1"/>
      <c r="U539" s="1"/>
      <c r="V539" s="1" t="s">
        <v>14084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7182</v>
      </c>
      <c r="H540" s="1" t="s">
        <v>8785</v>
      </c>
      <c r="I540" s="1" t="s">
        <v>10024</v>
      </c>
      <c r="J540" s="1"/>
      <c r="K540" s="1" t="s">
        <v>11513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13190</v>
      </c>
      <c r="Q540" s="1" t="s">
        <v>13352</v>
      </c>
      <c r="R540" s="1" t="s">
        <v>14074</v>
      </c>
      <c r="S540" s="1" t="s">
        <v>538</v>
      </c>
      <c r="T540" s="1"/>
      <c r="U540" s="1"/>
      <c r="V540" s="1" t="s">
        <v>14084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7183</v>
      </c>
      <c r="H541" s="1" t="s">
        <v>8786</v>
      </c>
      <c r="I541" s="1" t="s">
        <v>10394</v>
      </c>
      <c r="J541" s="1"/>
      <c r="K541" s="1" t="s">
        <v>11513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13190</v>
      </c>
      <c r="Q541" s="1" t="s">
        <v>13353</v>
      </c>
      <c r="R541" s="1" t="s">
        <v>14074</v>
      </c>
      <c r="S541" s="1" t="s">
        <v>539</v>
      </c>
      <c r="T541" s="1"/>
      <c r="U541" s="1"/>
      <c r="V541" s="1" t="s">
        <v>14084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7184</v>
      </c>
      <c r="H542" s="1" t="s">
        <v>8787</v>
      </c>
      <c r="I542" s="1" t="s">
        <v>10395</v>
      </c>
      <c r="J542" s="1"/>
      <c r="K542" s="1" t="s">
        <v>11513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13190</v>
      </c>
      <c r="Q542" s="1" t="s">
        <v>13354</v>
      </c>
      <c r="R542" s="1" t="s">
        <v>14074</v>
      </c>
      <c r="S542" s="1" t="s">
        <v>540</v>
      </c>
      <c r="T542" s="1"/>
      <c r="U542" s="1"/>
      <c r="V542" s="1" t="s">
        <v>14084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7185</v>
      </c>
      <c r="H543" s="1" t="s">
        <v>8788</v>
      </c>
      <c r="I543" s="1" t="s">
        <v>10396</v>
      </c>
      <c r="J543" s="1"/>
      <c r="K543" s="1" t="s">
        <v>11513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13190</v>
      </c>
      <c r="Q543" s="1" t="s">
        <v>13355</v>
      </c>
      <c r="R543" s="1" t="s">
        <v>14074</v>
      </c>
      <c r="S543" s="1" t="s">
        <v>541</v>
      </c>
      <c r="T543" s="1"/>
      <c r="U543" s="1"/>
      <c r="V543" s="1" t="s">
        <v>14084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7186</v>
      </c>
      <c r="H544" s="1" t="s">
        <v>8789</v>
      </c>
      <c r="I544" s="1" t="s">
        <v>10397</v>
      </c>
      <c r="J544" s="1"/>
      <c r="K544" s="1" t="s">
        <v>11513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13190</v>
      </c>
      <c r="Q544" s="1" t="s">
        <v>13356</v>
      </c>
      <c r="R544" s="1" t="s">
        <v>14074</v>
      </c>
      <c r="S544" s="1" t="s">
        <v>542</v>
      </c>
      <c r="T544" s="1"/>
      <c r="U544" s="1"/>
      <c r="V544" s="1" t="s">
        <v>14084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7187</v>
      </c>
      <c r="H545" s="1" t="s">
        <v>8790</v>
      </c>
      <c r="I545" s="1" t="s">
        <v>10398</v>
      </c>
      <c r="J545" s="1"/>
      <c r="K545" s="1" t="s">
        <v>11513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13190</v>
      </c>
      <c r="Q545" s="1" t="s">
        <v>13357</v>
      </c>
      <c r="R545" s="1" t="s">
        <v>14074</v>
      </c>
      <c r="S545" s="1" t="s">
        <v>543</v>
      </c>
      <c r="T545" s="1"/>
      <c r="U545" s="1"/>
      <c r="V545" s="1" t="s">
        <v>14084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7188</v>
      </c>
      <c r="H546" s="1" t="s">
        <v>8791</v>
      </c>
      <c r="I546" s="1" t="s">
        <v>10399</v>
      </c>
      <c r="J546" s="1"/>
      <c r="K546" s="1" t="s">
        <v>11513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13190</v>
      </c>
      <c r="Q546" s="1" t="s">
        <v>13358</v>
      </c>
      <c r="R546" s="1" t="s">
        <v>14074</v>
      </c>
      <c r="S546" s="1" t="s">
        <v>544</v>
      </c>
      <c r="T546" s="1"/>
      <c r="U546" s="1"/>
      <c r="V546" s="1" t="s">
        <v>14084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7189</v>
      </c>
      <c r="H547" s="1" t="s">
        <v>8792</v>
      </c>
      <c r="I547" s="1" t="s">
        <v>10400</v>
      </c>
      <c r="J547" s="1"/>
      <c r="K547" s="1" t="s">
        <v>11513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13190</v>
      </c>
      <c r="Q547" s="1" t="s">
        <v>13359</v>
      </c>
      <c r="R547" s="1" t="s">
        <v>14074</v>
      </c>
      <c r="S547" s="1" t="s">
        <v>545</v>
      </c>
      <c r="T547" s="1"/>
      <c r="U547" s="1"/>
      <c r="V547" s="1" t="s">
        <v>14084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7190</v>
      </c>
      <c r="H548" s="1" t="s">
        <v>8793</v>
      </c>
      <c r="I548" s="1" t="s">
        <v>10401</v>
      </c>
      <c r="J548" s="1"/>
      <c r="K548" s="1" t="s">
        <v>11513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13190</v>
      </c>
      <c r="Q548" s="1" t="s">
        <v>13360</v>
      </c>
      <c r="R548" s="1" t="s">
        <v>14074</v>
      </c>
      <c r="S548" s="1" t="s">
        <v>546</v>
      </c>
      <c r="T548" s="1"/>
      <c r="U548" s="1"/>
      <c r="V548" s="1" t="s">
        <v>14084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7191</v>
      </c>
      <c r="H549" s="1" t="s">
        <v>8794</v>
      </c>
      <c r="I549" s="1" t="s">
        <v>10402</v>
      </c>
      <c r="J549" s="1"/>
      <c r="K549" s="1" t="s">
        <v>11513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13190</v>
      </c>
      <c r="Q549" s="1" t="s">
        <v>13361</v>
      </c>
      <c r="R549" s="1" t="s">
        <v>14074</v>
      </c>
      <c r="S549" s="1" t="s">
        <v>547</v>
      </c>
      <c r="T549" s="1"/>
      <c r="U549" s="1"/>
      <c r="V549" s="1" t="s">
        <v>14084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7192</v>
      </c>
      <c r="H550" s="1" t="s">
        <v>8795</v>
      </c>
      <c r="I550" s="1" t="s">
        <v>10403</v>
      </c>
      <c r="J550" s="1"/>
      <c r="K550" s="1" t="s">
        <v>11513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13190</v>
      </c>
      <c r="Q550" s="1" t="s">
        <v>13362</v>
      </c>
      <c r="R550" s="1" t="s">
        <v>14074</v>
      </c>
      <c r="S550" s="1" t="s">
        <v>548</v>
      </c>
      <c r="T550" s="1"/>
      <c r="U550" s="1"/>
      <c r="V550" s="1" t="s">
        <v>14084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7193</v>
      </c>
      <c r="H551" s="1" t="s">
        <v>8796</v>
      </c>
      <c r="I551" s="1" t="s">
        <v>10404</v>
      </c>
      <c r="J551" s="1"/>
      <c r="K551" s="1" t="s">
        <v>11513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13190</v>
      </c>
      <c r="Q551" s="1" t="s">
        <v>13363</v>
      </c>
      <c r="R551" s="1" t="s">
        <v>14074</v>
      </c>
      <c r="S551" s="1" t="s">
        <v>549</v>
      </c>
      <c r="T551" s="1"/>
      <c r="U551" s="1"/>
      <c r="V551" s="1" t="s">
        <v>14084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7194</v>
      </c>
      <c r="H552" s="1" t="s">
        <v>8797</v>
      </c>
      <c r="I552" s="1" t="s">
        <v>10405</v>
      </c>
      <c r="J552" s="1"/>
      <c r="K552" s="1" t="s">
        <v>11513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13190</v>
      </c>
      <c r="Q552" s="1" t="s">
        <v>13364</v>
      </c>
      <c r="R552" s="1" t="s">
        <v>14074</v>
      </c>
      <c r="S552" s="1" t="s">
        <v>550</v>
      </c>
      <c r="T552" s="1"/>
      <c r="U552" s="1"/>
      <c r="V552" s="1" t="s">
        <v>14084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7195</v>
      </c>
      <c r="H553" s="1" t="s">
        <v>8798</v>
      </c>
      <c r="I553" s="1" t="s">
        <v>10406</v>
      </c>
      <c r="J553" s="1"/>
      <c r="K553" s="1" t="s">
        <v>11513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13190</v>
      </c>
      <c r="Q553" s="1" t="s">
        <v>13365</v>
      </c>
      <c r="R553" s="1" t="s">
        <v>14074</v>
      </c>
      <c r="S553" s="1" t="s">
        <v>551</v>
      </c>
      <c r="T553" s="1"/>
      <c r="U553" s="1"/>
      <c r="V553" s="1" t="s">
        <v>14084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7196</v>
      </c>
      <c r="H554" s="1" t="s">
        <v>8799</v>
      </c>
      <c r="I554" s="1" t="s">
        <v>10407</v>
      </c>
      <c r="J554" s="1"/>
      <c r="K554" s="1" t="s">
        <v>11513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13190</v>
      </c>
      <c r="Q554" s="1" t="s">
        <v>13366</v>
      </c>
      <c r="R554" s="1" t="s">
        <v>14074</v>
      </c>
      <c r="S554" s="1" t="s">
        <v>552</v>
      </c>
      <c r="T554" s="1"/>
      <c r="U554" s="1"/>
      <c r="V554" s="1" t="s">
        <v>14084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7197</v>
      </c>
      <c r="H555" s="1" t="s">
        <v>8800</v>
      </c>
      <c r="I555" s="1" t="s">
        <v>10408</v>
      </c>
      <c r="J555" s="1"/>
      <c r="K555" s="1" t="s">
        <v>11513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13190</v>
      </c>
      <c r="Q555" s="1" t="s">
        <v>13367</v>
      </c>
      <c r="R555" s="1" t="s">
        <v>14074</v>
      </c>
      <c r="S555" s="1" t="s">
        <v>553</v>
      </c>
      <c r="T555" s="1"/>
      <c r="U555" s="1"/>
      <c r="V555" s="1" t="s">
        <v>14084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7198</v>
      </c>
      <c r="H556" s="1" t="s">
        <v>8801</v>
      </c>
      <c r="I556" s="1" t="s">
        <v>10409</v>
      </c>
      <c r="J556" s="1"/>
      <c r="K556" s="1" t="s">
        <v>11513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13190</v>
      </c>
      <c r="Q556" s="1" t="s">
        <v>13368</v>
      </c>
      <c r="R556" s="1" t="s">
        <v>14074</v>
      </c>
      <c r="S556" s="1" t="s">
        <v>554</v>
      </c>
      <c r="T556" s="1"/>
      <c r="U556" s="1"/>
      <c r="V556" s="1" t="s">
        <v>14084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7199</v>
      </c>
      <c r="H557" s="1" t="s">
        <v>8802</v>
      </c>
      <c r="I557" s="1" t="s">
        <v>10410</v>
      </c>
      <c r="J557" s="1"/>
      <c r="K557" s="1" t="s">
        <v>11513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13190</v>
      </c>
      <c r="Q557" s="1" t="s">
        <v>13369</v>
      </c>
      <c r="R557" s="1" t="s">
        <v>14074</v>
      </c>
      <c r="S557" s="1" t="s">
        <v>555</v>
      </c>
      <c r="T557" s="1"/>
      <c r="U557" s="1"/>
      <c r="V557" s="1" t="s">
        <v>14084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7200</v>
      </c>
      <c r="H558" s="1" t="s">
        <v>8803</v>
      </c>
      <c r="I558" s="1" t="s">
        <v>10411</v>
      </c>
      <c r="J558" s="1"/>
      <c r="K558" s="1" t="s">
        <v>11513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13190</v>
      </c>
      <c r="Q558" s="1" t="s">
        <v>13370</v>
      </c>
      <c r="R558" s="1" t="s">
        <v>14074</v>
      </c>
      <c r="S558" s="1" t="s">
        <v>556</v>
      </c>
      <c r="T558" s="1"/>
      <c r="U558" s="1"/>
      <c r="V558" s="1" t="s">
        <v>14084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7201</v>
      </c>
      <c r="H559" s="1" t="s">
        <v>8804</v>
      </c>
      <c r="I559" s="1" t="s">
        <v>10412</v>
      </c>
      <c r="J559" s="1"/>
      <c r="K559" s="1" t="s">
        <v>11513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13190</v>
      </c>
      <c r="Q559" s="1" t="s">
        <v>13371</v>
      </c>
      <c r="R559" s="1" t="s">
        <v>14074</v>
      </c>
      <c r="S559" s="1" t="s">
        <v>557</v>
      </c>
      <c r="T559" s="1"/>
      <c r="U559" s="1"/>
      <c r="V559" s="1" t="s">
        <v>14084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7202</v>
      </c>
      <c r="H560" s="1" t="s">
        <v>8805</v>
      </c>
      <c r="I560" s="1" t="s">
        <v>10413</v>
      </c>
      <c r="J560" s="1"/>
      <c r="K560" s="1" t="s">
        <v>11513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13190</v>
      </c>
      <c r="Q560" s="1" t="s">
        <v>13372</v>
      </c>
      <c r="R560" s="1" t="s">
        <v>14074</v>
      </c>
      <c r="S560" s="1" t="s">
        <v>558</v>
      </c>
      <c r="T560" s="1"/>
      <c r="U560" s="1"/>
      <c r="V560" s="1" t="s">
        <v>14084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7203</v>
      </c>
      <c r="H561" s="1" t="s">
        <v>8806</v>
      </c>
      <c r="I561" s="1" t="s">
        <v>10414</v>
      </c>
      <c r="J561" s="1"/>
      <c r="K561" s="1" t="s">
        <v>11513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13190</v>
      </c>
      <c r="Q561" s="1" t="s">
        <v>13373</v>
      </c>
      <c r="R561" s="1" t="s">
        <v>14074</v>
      </c>
      <c r="S561" s="1" t="s">
        <v>559</v>
      </c>
      <c r="T561" s="1"/>
      <c r="U561" s="1"/>
      <c r="V561" s="1" t="s">
        <v>14084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7204</v>
      </c>
      <c r="H562" s="1" t="s">
        <v>8807</v>
      </c>
      <c r="I562" s="1" t="s">
        <v>10415</v>
      </c>
      <c r="J562" s="1"/>
      <c r="K562" s="1" t="s">
        <v>11513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13190</v>
      </c>
      <c r="Q562" s="1" t="s">
        <v>13374</v>
      </c>
      <c r="R562" s="1" t="s">
        <v>14074</v>
      </c>
      <c r="S562" s="1" t="s">
        <v>560</v>
      </c>
      <c r="T562" s="1"/>
      <c r="U562" s="1"/>
      <c r="V562" s="1" t="s">
        <v>14084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7205</v>
      </c>
      <c r="H563" s="1" t="s">
        <v>8808</v>
      </c>
      <c r="I563" s="1" t="s">
        <v>10416</v>
      </c>
      <c r="J563" s="1"/>
      <c r="K563" s="1" t="s">
        <v>11513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13190</v>
      </c>
      <c r="Q563" s="1" t="s">
        <v>13375</v>
      </c>
      <c r="R563" s="1" t="s">
        <v>14074</v>
      </c>
      <c r="S563" s="1" t="s">
        <v>561</v>
      </c>
      <c r="T563" s="1"/>
      <c r="U563" s="1"/>
      <c r="V563" s="1" t="s">
        <v>14084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7206</v>
      </c>
      <c r="H564" s="1" t="s">
        <v>8809</v>
      </c>
      <c r="I564" s="1" t="s">
        <v>10417</v>
      </c>
      <c r="J564" s="1"/>
      <c r="K564" s="1" t="s">
        <v>11513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13190</v>
      </c>
      <c r="Q564" s="1" t="s">
        <v>13376</v>
      </c>
      <c r="R564" s="1" t="s">
        <v>14074</v>
      </c>
      <c r="S564" s="1" t="s">
        <v>562</v>
      </c>
      <c r="T564" s="1"/>
      <c r="U564" s="1"/>
      <c r="V564" s="1" t="s">
        <v>14084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7207</v>
      </c>
      <c r="H565" s="1" t="s">
        <v>8810</v>
      </c>
      <c r="I565" s="1" t="s">
        <v>10418</v>
      </c>
      <c r="J565" s="1"/>
      <c r="K565" s="1" t="s">
        <v>11513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13190</v>
      </c>
      <c r="Q565" s="1" t="s">
        <v>13377</v>
      </c>
      <c r="R565" s="1" t="s">
        <v>14074</v>
      </c>
      <c r="S565" s="1" t="s">
        <v>563</v>
      </c>
      <c r="T565" s="1"/>
      <c r="U565" s="1"/>
      <c r="V565" s="1" t="s">
        <v>14084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7208</v>
      </c>
      <c r="H566" s="1" t="s">
        <v>8811</v>
      </c>
      <c r="I566" s="1" t="s">
        <v>10419</v>
      </c>
      <c r="J566" s="1"/>
      <c r="K566" s="1" t="s">
        <v>11513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13190</v>
      </c>
      <c r="Q566" s="1" t="s">
        <v>13378</v>
      </c>
      <c r="R566" s="1" t="s">
        <v>14074</v>
      </c>
      <c r="S566" s="1" t="s">
        <v>564</v>
      </c>
      <c r="T566" s="1"/>
      <c r="U566" s="1"/>
      <c r="V566" s="1" t="s">
        <v>14084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7209</v>
      </c>
      <c r="H567" s="1" t="s">
        <v>8812</v>
      </c>
      <c r="I567" s="1" t="s">
        <v>10420</v>
      </c>
      <c r="J567" s="1"/>
      <c r="K567" s="1" t="s">
        <v>11513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13190</v>
      </c>
      <c r="Q567" s="1" t="s">
        <v>13379</v>
      </c>
      <c r="R567" s="1" t="s">
        <v>14074</v>
      </c>
      <c r="S567" s="1" t="s">
        <v>565</v>
      </c>
      <c r="T567" s="1"/>
      <c r="U567" s="1"/>
      <c r="V567" s="1" t="s">
        <v>14084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7210</v>
      </c>
      <c r="H568" s="1" t="s">
        <v>8787</v>
      </c>
      <c r="I568" s="1" t="s">
        <v>10421</v>
      </c>
      <c r="J568" s="1"/>
      <c r="K568" s="1" t="s">
        <v>11513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13190</v>
      </c>
      <c r="Q568" s="1" t="s">
        <v>13354</v>
      </c>
      <c r="R568" s="1" t="s">
        <v>14074</v>
      </c>
      <c r="S568" s="1" t="s">
        <v>566</v>
      </c>
      <c r="T568" s="1"/>
      <c r="U568" s="1"/>
      <c r="V568" s="1" t="s">
        <v>14084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7211</v>
      </c>
      <c r="H569" s="1" t="s">
        <v>8813</v>
      </c>
      <c r="I569" s="1" t="s">
        <v>10422</v>
      </c>
      <c r="J569" s="1"/>
      <c r="K569" s="1" t="s">
        <v>11513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13190</v>
      </c>
      <c r="Q569" s="1" t="s">
        <v>13380</v>
      </c>
      <c r="R569" s="1" t="s">
        <v>14074</v>
      </c>
      <c r="S569" s="1" t="s">
        <v>567</v>
      </c>
      <c r="T569" s="1"/>
      <c r="U569" s="1"/>
      <c r="V569" s="1" t="s">
        <v>14084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7212</v>
      </c>
      <c r="H570" s="1" t="s">
        <v>8798</v>
      </c>
      <c r="I570" s="1" t="s">
        <v>10423</v>
      </c>
      <c r="J570" s="1"/>
      <c r="K570" s="1" t="s">
        <v>11513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13190</v>
      </c>
      <c r="Q570" s="1" t="s">
        <v>13365</v>
      </c>
      <c r="R570" s="1" t="s">
        <v>14074</v>
      </c>
      <c r="S570" s="1" t="s">
        <v>568</v>
      </c>
      <c r="T570" s="1"/>
      <c r="U570" s="1"/>
      <c r="V570" s="1" t="s">
        <v>14084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7213</v>
      </c>
      <c r="H571" s="1" t="s">
        <v>8814</v>
      </c>
      <c r="I571" s="1" t="s">
        <v>10424</v>
      </c>
      <c r="J571" s="1"/>
      <c r="K571" s="1" t="s">
        <v>11513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13190</v>
      </c>
      <c r="Q571" s="1" t="s">
        <v>13381</v>
      </c>
      <c r="R571" s="1" t="s">
        <v>14074</v>
      </c>
      <c r="S571" s="1" t="s">
        <v>569</v>
      </c>
      <c r="T571" s="1"/>
      <c r="U571" s="1"/>
      <c r="V571" s="1" t="s">
        <v>14084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7214</v>
      </c>
      <c r="H572" s="1" t="s">
        <v>8815</v>
      </c>
      <c r="I572" s="1" t="s">
        <v>10425</v>
      </c>
      <c r="J572" s="1"/>
      <c r="K572" s="1" t="s">
        <v>11513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13190</v>
      </c>
      <c r="Q572" s="1" t="s">
        <v>13382</v>
      </c>
      <c r="R572" s="1" t="s">
        <v>14074</v>
      </c>
      <c r="S572" s="1" t="s">
        <v>570</v>
      </c>
      <c r="T572" s="1"/>
      <c r="U572" s="1"/>
      <c r="V572" s="1" t="s">
        <v>14084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7215</v>
      </c>
      <c r="H573" s="1" t="s">
        <v>8816</v>
      </c>
      <c r="I573" s="1" t="s">
        <v>10426</v>
      </c>
      <c r="J573" s="1"/>
      <c r="K573" s="1" t="s">
        <v>11513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13190</v>
      </c>
      <c r="Q573" s="1" t="s">
        <v>13383</v>
      </c>
      <c r="R573" s="1" t="s">
        <v>14074</v>
      </c>
      <c r="S573" s="1" t="s">
        <v>571</v>
      </c>
      <c r="T573" s="1"/>
      <c r="U573" s="1"/>
      <c r="V573" s="1" t="s">
        <v>14084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7216</v>
      </c>
      <c r="H574" s="1" t="s">
        <v>8817</v>
      </c>
      <c r="I574" s="1" t="s">
        <v>10427</v>
      </c>
      <c r="J574" s="1"/>
      <c r="K574" s="1" t="s">
        <v>11513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13190</v>
      </c>
      <c r="Q574" s="1" t="s">
        <v>13384</v>
      </c>
      <c r="R574" s="1" t="s">
        <v>14074</v>
      </c>
      <c r="S574" s="1" t="s">
        <v>572</v>
      </c>
      <c r="T574" s="1"/>
      <c r="U574" s="1"/>
      <c r="V574" s="1" t="s">
        <v>14084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7217</v>
      </c>
      <c r="H575" s="1" t="s">
        <v>8818</v>
      </c>
      <c r="I575" s="1" t="s">
        <v>10428</v>
      </c>
      <c r="J575" s="1"/>
      <c r="K575" s="1" t="s">
        <v>11513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13190</v>
      </c>
      <c r="Q575" s="1" t="s">
        <v>13385</v>
      </c>
      <c r="R575" s="1" t="s">
        <v>14074</v>
      </c>
      <c r="S575" s="1" t="s">
        <v>573</v>
      </c>
      <c r="T575" s="1"/>
      <c r="U575" s="1"/>
      <c r="V575" s="1" t="s">
        <v>14084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7218</v>
      </c>
      <c r="H576" s="1" t="s">
        <v>8819</v>
      </c>
      <c r="I576" s="1" t="s">
        <v>10429</v>
      </c>
      <c r="J576" s="1"/>
      <c r="K576" s="1" t="s">
        <v>11513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13190</v>
      </c>
      <c r="Q576" s="1" t="s">
        <v>13386</v>
      </c>
      <c r="R576" s="1" t="s">
        <v>14074</v>
      </c>
      <c r="S576" s="1" t="s">
        <v>574</v>
      </c>
      <c r="T576" s="1"/>
      <c r="U576" s="1"/>
      <c r="V576" s="1" t="s">
        <v>14084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7219</v>
      </c>
      <c r="H577" s="1" t="s">
        <v>8820</v>
      </c>
      <c r="I577" s="1" t="s">
        <v>10430</v>
      </c>
      <c r="J577" s="1"/>
      <c r="K577" s="1" t="s">
        <v>11513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13190</v>
      </c>
      <c r="Q577" s="1" t="s">
        <v>13387</v>
      </c>
      <c r="R577" s="1" t="s">
        <v>14074</v>
      </c>
      <c r="S577" s="1" t="s">
        <v>575</v>
      </c>
      <c r="T577" s="1"/>
      <c r="U577" s="1"/>
      <c r="V577" s="1" t="s">
        <v>14084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7220</v>
      </c>
      <c r="H578" s="1" t="s">
        <v>8821</v>
      </c>
      <c r="I578" s="1" t="s">
        <v>10431</v>
      </c>
      <c r="J578" s="1"/>
      <c r="K578" s="1" t="s">
        <v>11513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13190</v>
      </c>
      <c r="Q578" s="1" t="s">
        <v>13388</v>
      </c>
      <c r="R578" s="1" t="s">
        <v>14074</v>
      </c>
      <c r="S578" s="1" t="s">
        <v>576</v>
      </c>
      <c r="T578" s="1"/>
      <c r="U578" s="1"/>
      <c r="V578" s="1" t="s">
        <v>14084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5608</v>
      </c>
      <c r="G579" s="1" t="s">
        <v>7221</v>
      </c>
      <c r="H579" s="1" t="s">
        <v>8822</v>
      </c>
      <c r="I579" s="1" t="s">
        <v>10432</v>
      </c>
      <c r="J579" s="1"/>
      <c r="K579" s="1" t="s">
        <v>11513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13190</v>
      </c>
      <c r="Q579" s="1" t="s">
        <v>13389</v>
      </c>
      <c r="R579" s="1" t="s">
        <v>14074</v>
      </c>
      <c r="S579" s="1" t="s">
        <v>577</v>
      </c>
      <c r="T579" s="1"/>
      <c r="U579" s="1"/>
      <c r="V579" s="1" t="s">
        <v>14084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7222</v>
      </c>
      <c r="H580" s="1" t="s">
        <v>8823</v>
      </c>
      <c r="I580" s="1" t="s">
        <v>10433</v>
      </c>
      <c r="J580" s="1"/>
      <c r="K580" s="1" t="s">
        <v>11513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13190</v>
      </c>
      <c r="Q580" s="1" t="s">
        <v>13390</v>
      </c>
      <c r="R580" s="1" t="s">
        <v>14074</v>
      </c>
      <c r="S580" s="1" t="s">
        <v>578</v>
      </c>
      <c r="T580" s="1"/>
      <c r="U580" s="1"/>
      <c r="V580" s="1" t="s">
        <v>14084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7223</v>
      </c>
      <c r="H581" s="1" t="s">
        <v>8824</v>
      </c>
      <c r="I581" s="1" t="s">
        <v>10434</v>
      </c>
      <c r="J581" s="1"/>
      <c r="K581" s="1" t="s">
        <v>11513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13190</v>
      </c>
      <c r="Q581" s="1" t="s">
        <v>13391</v>
      </c>
      <c r="R581" s="1" t="s">
        <v>14074</v>
      </c>
      <c r="S581" s="1" t="s">
        <v>579</v>
      </c>
      <c r="T581" s="1"/>
      <c r="U581" s="1"/>
      <c r="V581" s="1" t="s">
        <v>14084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3967</v>
      </c>
      <c r="H582" s="1" t="s">
        <v>8825</v>
      </c>
      <c r="I582" s="1" t="s">
        <v>10435</v>
      </c>
      <c r="J582" s="1"/>
      <c r="K582" s="1" t="s">
        <v>11513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13190</v>
      </c>
      <c r="Q582" s="1" t="s">
        <v>13392</v>
      </c>
      <c r="R582" s="1" t="s">
        <v>14074</v>
      </c>
      <c r="S582" s="1" t="s">
        <v>580</v>
      </c>
      <c r="T582" s="1"/>
      <c r="U582" s="1"/>
      <c r="V582" s="1" t="s">
        <v>14084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7224</v>
      </c>
      <c r="H583" s="1" t="s">
        <v>8826</v>
      </c>
      <c r="I583" s="1" t="s">
        <v>10436</v>
      </c>
      <c r="J583" s="1"/>
      <c r="K583" s="1" t="s">
        <v>11513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13190</v>
      </c>
      <c r="Q583" s="1" t="s">
        <v>13393</v>
      </c>
      <c r="R583" s="1" t="s">
        <v>14074</v>
      </c>
      <c r="S583" s="1" t="s">
        <v>581</v>
      </c>
      <c r="T583" s="1"/>
      <c r="U583" s="1"/>
      <c r="V583" s="1" t="s">
        <v>14084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3969</v>
      </c>
      <c r="H584" s="1" t="s">
        <v>8827</v>
      </c>
      <c r="I584" s="1" t="s">
        <v>10437</v>
      </c>
      <c r="J584" s="1"/>
      <c r="K584" s="1" t="s">
        <v>11513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13190</v>
      </c>
      <c r="Q584" s="1" t="s">
        <v>13394</v>
      </c>
      <c r="R584" s="1" t="s">
        <v>14074</v>
      </c>
      <c r="S584" s="1" t="s">
        <v>582</v>
      </c>
      <c r="T584" s="1"/>
      <c r="U584" s="1"/>
      <c r="V584" s="1" t="s">
        <v>14084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7225</v>
      </c>
      <c r="H585" s="1" t="s">
        <v>8828</v>
      </c>
      <c r="I585" s="1" t="s">
        <v>10438</v>
      </c>
      <c r="J585" s="1"/>
      <c r="K585" s="1" t="s">
        <v>11513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13190</v>
      </c>
      <c r="Q585" s="1" t="s">
        <v>13395</v>
      </c>
      <c r="R585" s="1" t="s">
        <v>14074</v>
      </c>
      <c r="S585" s="1" t="s">
        <v>583</v>
      </c>
      <c r="T585" s="1"/>
      <c r="U585" s="1"/>
      <c r="V585" s="1" t="s">
        <v>14084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3971</v>
      </c>
      <c r="H586" s="1" t="s">
        <v>8829</v>
      </c>
      <c r="I586" s="1" t="s">
        <v>10439</v>
      </c>
      <c r="J586" s="1"/>
      <c r="K586" s="1" t="s">
        <v>11513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13190</v>
      </c>
      <c r="Q586" s="1" t="s">
        <v>13396</v>
      </c>
      <c r="R586" s="1" t="s">
        <v>14074</v>
      </c>
      <c r="S586" s="1" t="s">
        <v>584</v>
      </c>
      <c r="T586" s="1"/>
      <c r="U586" s="1"/>
      <c r="V586" s="1" t="s">
        <v>14084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7226</v>
      </c>
      <c r="H587" s="1" t="s">
        <v>8830</v>
      </c>
      <c r="I587" s="1" t="s">
        <v>10440</v>
      </c>
      <c r="J587" s="1"/>
      <c r="K587" s="1" t="s">
        <v>11513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13190</v>
      </c>
      <c r="Q587" s="1" t="s">
        <v>13397</v>
      </c>
      <c r="R587" s="1" t="s">
        <v>14074</v>
      </c>
      <c r="S587" s="1" t="s">
        <v>585</v>
      </c>
      <c r="T587" s="1"/>
      <c r="U587" s="1"/>
      <c r="V587" s="1" t="s">
        <v>14084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7227</v>
      </c>
      <c r="H588" s="1" t="s">
        <v>8831</v>
      </c>
      <c r="I588" s="1" t="s">
        <v>10441</v>
      </c>
      <c r="J588" s="1"/>
      <c r="K588" s="1" t="s">
        <v>11513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13190</v>
      </c>
      <c r="Q588" s="1" t="s">
        <v>13398</v>
      </c>
      <c r="R588" s="1" t="s">
        <v>14074</v>
      </c>
      <c r="S588" s="1" t="s">
        <v>586</v>
      </c>
      <c r="T588" s="1"/>
      <c r="U588" s="1"/>
      <c r="V588" s="1" t="s">
        <v>14084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7228</v>
      </c>
      <c r="H589" s="1" t="s">
        <v>8832</v>
      </c>
      <c r="I589" s="1" t="s">
        <v>10442</v>
      </c>
      <c r="J589" s="1"/>
      <c r="K589" s="1" t="s">
        <v>11513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13190</v>
      </c>
      <c r="Q589" s="1" t="s">
        <v>13399</v>
      </c>
      <c r="R589" s="1" t="s">
        <v>14074</v>
      </c>
      <c r="S589" s="1" t="s">
        <v>587</v>
      </c>
      <c r="T589" s="1"/>
      <c r="U589" s="1"/>
      <c r="V589" s="1" t="s">
        <v>14084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7229</v>
      </c>
      <c r="H590" s="1" t="s">
        <v>8833</v>
      </c>
      <c r="I590" s="1" t="s">
        <v>10443</v>
      </c>
      <c r="J590" s="1"/>
      <c r="K590" s="1" t="s">
        <v>11513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13190</v>
      </c>
      <c r="Q590" s="1" t="s">
        <v>13400</v>
      </c>
      <c r="R590" s="1" t="s">
        <v>14074</v>
      </c>
      <c r="S590" s="1" t="s">
        <v>588</v>
      </c>
      <c r="T590" s="1"/>
      <c r="U590" s="1"/>
      <c r="V590" s="1" t="s">
        <v>14084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7230</v>
      </c>
      <c r="H591" s="1" t="s">
        <v>8834</v>
      </c>
      <c r="I591" s="1" t="s">
        <v>10444</v>
      </c>
      <c r="J591" s="1"/>
      <c r="K591" s="1" t="s">
        <v>11513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13190</v>
      </c>
      <c r="Q591" s="1" t="s">
        <v>13401</v>
      </c>
      <c r="R591" s="1" t="s">
        <v>14074</v>
      </c>
      <c r="S591" s="1" t="s">
        <v>589</v>
      </c>
      <c r="T591" s="1"/>
      <c r="U591" s="1"/>
      <c r="V591" s="1" t="s">
        <v>14084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3977</v>
      </c>
      <c r="H592" s="1" t="s">
        <v>8835</v>
      </c>
      <c r="I592" s="1" t="s">
        <v>10445</v>
      </c>
      <c r="J592" s="1"/>
      <c r="K592" s="1" t="s">
        <v>11513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13190</v>
      </c>
      <c r="Q592" s="1" t="s">
        <v>13402</v>
      </c>
      <c r="R592" s="1" t="s">
        <v>14074</v>
      </c>
      <c r="S592" s="1" t="s">
        <v>590</v>
      </c>
      <c r="T592" s="1"/>
      <c r="U592" s="1"/>
      <c r="V592" s="1" t="s">
        <v>14084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7231</v>
      </c>
      <c r="H593" s="1" t="s">
        <v>8836</v>
      </c>
      <c r="I593" s="1" t="s">
        <v>10446</v>
      </c>
      <c r="J593" s="1"/>
      <c r="K593" s="1" t="s">
        <v>11513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13190</v>
      </c>
      <c r="Q593" s="1" t="s">
        <v>13403</v>
      </c>
      <c r="R593" s="1" t="s">
        <v>14074</v>
      </c>
      <c r="S593" s="1" t="s">
        <v>591</v>
      </c>
      <c r="T593" s="1"/>
      <c r="U593" s="1"/>
      <c r="V593" s="1" t="s">
        <v>14084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7232</v>
      </c>
      <c r="H594" s="1" t="s">
        <v>8837</v>
      </c>
      <c r="I594" s="1" t="s">
        <v>10447</v>
      </c>
      <c r="J594" s="1"/>
      <c r="K594" s="1" t="s">
        <v>11513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13190</v>
      </c>
      <c r="Q594" s="1" t="s">
        <v>13404</v>
      </c>
      <c r="R594" s="1" t="s">
        <v>14074</v>
      </c>
      <c r="S594" s="1" t="s">
        <v>592</v>
      </c>
      <c r="T594" s="1"/>
      <c r="U594" s="1"/>
      <c r="V594" s="1" t="s">
        <v>14084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7233</v>
      </c>
      <c r="H595" s="1" t="s">
        <v>8838</v>
      </c>
      <c r="I595" s="1" t="s">
        <v>10448</v>
      </c>
      <c r="J595" s="1"/>
      <c r="K595" s="1" t="s">
        <v>11513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13190</v>
      </c>
      <c r="Q595" s="1" t="s">
        <v>13405</v>
      </c>
      <c r="R595" s="1" t="s">
        <v>14074</v>
      </c>
      <c r="S595" s="1" t="s">
        <v>593</v>
      </c>
      <c r="T595" s="1"/>
      <c r="U595" s="1"/>
      <c r="V595" s="1" t="s">
        <v>14084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7234</v>
      </c>
      <c r="H596" s="1" t="s">
        <v>8839</v>
      </c>
      <c r="I596" s="1" t="s">
        <v>10449</v>
      </c>
      <c r="J596" s="1"/>
      <c r="K596" s="1" t="s">
        <v>11513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13190</v>
      </c>
      <c r="Q596" s="1" t="s">
        <v>13406</v>
      </c>
      <c r="R596" s="1" t="s">
        <v>14074</v>
      </c>
      <c r="S596" s="1" t="s">
        <v>594</v>
      </c>
      <c r="T596" s="1"/>
      <c r="U596" s="1"/>
      <c r="V596" s="1" t="s">
        <v>14084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7235</v>
      </c>
      <c r="H597" s="1" t="s">
        <v>8840</v>
      </c>
      <c r="I597" s="1" t="s">
        <v>10450</v>
      </c>
      <c r="J597" s="1"/>
      <c r="K597" s="1" t="s">
        <v>11513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13190</v>
      </c>
      <c r="Q597" s="1" t="s">
        <v>13407</v>
      </c>
      <c r="R597" s="1" t="s">
        <v>14074</v>
      </c>
      <c r="S597" s="1" t="s">
        <v>595</v>
      </c>
      <c r="T597" s="1"/>
      <c r="U597" s="1"/>
      <c r="V597" s="1" t="s">
        <v>14084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7236</v>
      </c>
      <c r="H598" s="1" t="s">
        <v>8841</v>
      </c>
      <c r="I598" s="1" t="s">
        <v>10451</v>
      </c>
      <c r="J598" s="1"/>
      <c r="K598" s="1" t="s">
        <v>11513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13190</v>
      </c>
      <c r="Q598" s="1" t="s">
        <v>13408</v>
      </c>
      <c r="R598" s="1" t="s">
        <v>14074</v>
      </c>
      <c r="S598" s="1" t="s">
        <v>596</v>
      </c>
      <c r="T598" s="1"/>
      <c r="U598" s="1"/>
      <c r="V598" s="1" t="s">
        <v>14084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7237</v>
      </c>
      <c r="H599" s="1" t="s">
        <v>8842</v>
      </c>
      <c r="I599" s="1" t="s">
        <v>10452</v>
      </c>
      <c r="J599" s="1"/>
      <c r="K599" s="1" t="s">
        <v>11513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13190</v>
      </c>
      <c r="Q599" s="1" t="s">
        <v>13409</v>
      </c>
      <c r="R599" s="1" t="s">
        <v>14074</v>
      </c>
      <c r="S599" s="1" t="s">
        <v>597</v>
      </c>
      <c r="T599" s="1"/>
      <c r="U599" s="1"/>
      <c r="V599" s="1" t="s">
        <v>14084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8843</v>
      </c>
      <c r="I600" s="1" t="s">
        <v>10453</v>
      </c>
      <c r="J600" s="1"/>
      <c r="K600" s="1" t="s">
        <v>11513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13190</v>
      </c>
      <c r="Q600" s="1" t="s">
        <v>13410</v>
      </c>
      <c r="R600" s="1" t="s">
        <v>14074</v>
      </c>
      <c r="S600" s="1" t="s">
        <v>598</v>
      </c>
      <c r="T600" s="1"/>
      <c r="U600" s="1"/>
      <c r="V600" s="1" t="s">
        <v>14084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7239</v>
      </c>
      <c r="H601" s="1" t="s">
        <v>8844</v>
      </c>
      <c r="I601" s="1" t="s">
        <v>10454</v>
      </c>
      <c r="J601" s="1"/>
      <c r="K601" s="1" t="s">
        <v>11513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13190</v>
      </c>
      <c r="Q601" s="1" t="s">
        <v>13411</v>
      </c>
      <c r="R601" s="1" t="s">
        <v>14074</v>
      </c>
      <c r="S601" s="1" t="s">
        <v>599</v>
      </c>
      <c r="T601" s="1"/>
      <c r="U601" s="1"/>
      <c r="V601" s="1" t="s">
        <v>14084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7240</v>
      </c>
      <c r="H602" s="1" t="s">
        <v>8845</v>
      </c>
      <c r="I602" s="1" t="s">
        <v>10455</v>
      </c>
      <c r="J602" s="1"/>
      <c r="K602" s="1" t="s">
        <v>11513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13190</v>
      </c>
      <c r="Q602" s="1" t="s">
        <v>13412</v>
      </c>
      <c r="R602" s="1" t="s">
        <v>14074</v>
      </c>
      <c r="S602" s="1" t="s">
        <v>600</v>
      </c>
      <c r="T602" s="1"/>
      <c r="U602" s="1"/>
      <c r="V602" s="1" t="s">
        <v>14084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7241</v>
      </c>
      <c r="H603" s="1" t="s">
        <v>8846</v>
      </c>
      <c r="I603" s="1" t="s">
        <v>10456</v>
      </c>
      <c r="J603" s="1"/>
      <c r="K603" s="1" t="s">
        <v>11513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13190</v>
      </c>
      <c r="Q603" s="1" t="s">
        <v>13413</v>
      </c>
      <c r="R603" s="1" t="s">
        <v>14074</v>
      </c>
      <c r="S603" s="1" t="s">
        <v>601</v>
      </c>
      <c r="T603" s="1"/>
      <c r="U603" s="1"/>
      <c r="V603" s="1" t="s">
        <v>14084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7242</v>
      </c>
      <c r="H604" s="1" t="s">
        <v>8847</v>
      </c>
      <c r="I604" s="1" t="s">
        <v>10457</v>
      </c>
      <c r="J604" s="1"/>
      <c r="K604" s="1" t="s">
        <v>11513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13190</v>
      </c>
      <c r="Q604" s="1" t="s">
        <v>13414</v>
      </c>
      <c r="R604" s="1" t="s">
        <v>14074</v>
      </c>
      <c r="S604" s="1" t="s">
        <v>602</v>
      </c>
      <c r="T604" s="1"/>
      <c r="U604" s="1"/>
      <c r="V604" s="1" t="s">
        <v>14084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3990</v>
      </c>
      <c r="H605" s="1" t="s">
        <v>8848</v>
      </c>
      <c r="I605" s="1" t="s">
        <v>10458</v>
      </c>
      <c r="J605" s="1"/>
      <c r="K605" s="1" t="s">
        <v>11513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13190</v>
      </c>
      <c r="Q605" s="1" t="s">
        <v>13415</v>
      </c>
      <c r="R605" s="1" t="s">
        <v>14074</v>
      </c>
      <c r="S605" s="1" t="s">
        <v>603</v>
      </c>
      <c r="T605" s="1"/>
      <c r="U605" s="1"/>
      <c r="V605" s="1" t="s">
        <v>14084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7243</v>
      </c>
      <c r="H606" s="1" t="s">
        <v>8849</v>
      </c>
      <c r="I606" s="1" t="s">
        <v>10459</v>
      </c>
      <c r="J606" s="1"/>
      <c r="K606" s="1" t="s">
        <v>11513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13190</v>
      </c>
      <c r="Q606" s="1" t="s">
        <v>13416</v>
      </c>
      <c r="R606" s="1" t="s">
        <v>14074</v>
      </c>
      <c r="S606" s="1" t="s">
        <v>604</v>
      </c>
      <c r="T606" s="1"/>
      <c r="U606" s="1"/>
      <c r="V606" s="1" t="s">
        <v>14084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7244</v>
      </c>
      <c r="H607" s="1" t="s">
        <v>8850</v>
      </c>
      <c r="I607" s="1" t="s">
        <v>10460</v>
      </c>
      <c r="J607" s="1"/>
      <c r="K607" s="1" t="s">
        <v>11513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13190</v>
      </c>
      <c r="Q607" s="1" t="s">
        <v>13417</v>
      </c>
      <c r="R607" s="1" t="s">
        <v>14074</v>
      </c>
      <c r="S607" s="1" t="s">
        <v>605</v>
      </c>
      <c r="T607" s="1"/>
      <c r="U607" s="1"/>
      <c r="V607" s="1" t="s">
        <v>14084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7245</v>
      </c>
      <c r="H608" s="1" t="s">
        <v>8851</v>
      </c>
      <c r="I608" s="1" t="s">
        <v>10461</v>
      </c>
      <c r="J608" s="1"/>
      <c r="K608" s="1" t="s">
        <v>11513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13190</v>
      </c>
      <c r="Q608" s="1" t="s">
        <v>13418</v>
      </c>
      <c r="R608" s="1" t="s">
        <v>14074</v>
      </c>
      <c r="S608" s="1" t="s">
        <v>606</v>
      </c>
      <c r="T608" s="1"/>
      <c r="U608" s="1"/>
      <c r="V608" s="1" t="s">
        <v>14084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7246</v>
      </c>
      <c r="H609" s="1" t="s">
        <v>8852</v>
      </c>
      <c r="I609" s="1" t="s">
        <v>10462</v>
      </c>
      <c r="J609" s="1"/>
      <c r="K609" s="1" t="s">
        <v>11513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13190</v>
      </c>
      <c r="Q609" s="1" t="s">
        <v>13419</v>
      </c>
      <c r="R609" s="1" t="s">
        <v>14074</v>
      </c>
      <c r="S609" s="1" t="s">
        <v>607</v>
      </c>
      <c r="T609" s="1"/>
      <c r="U609" s="1"/>
      <c r="V609" s="1" t="s">
        <v>14084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7247</v>
      </c>
      <c r="H610" s="1" t="s">
        <v>8853</v>
      </c>
      <c r="I610" s="1" t="s">
        <v>10463</v>
      </c>
      <c r="J610" s="1"/>
      <c r="K610" s="1" t="s">
        <v>11513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13190</v>
      </c>
      <c r="Q610" s="1" t="s">
        <v>13420</v>
      </c>
      <c r="R610" s="1" t="s">
        <v>14074</v>
      </c>
      <c r="S610" s="1" t="s">
        <v>608</v>
      </c>
      <c r="T610" s="1"/>
      <c r="U610" s="1"/>
      <c r="V610" s="1" t="s">
        <v>14084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7248</v>
      </c>
      <c r="H611" s="1" t="s">
        <v>8854</v>
      </c>
      <c r="I611" s="1" t="s">
        <v>10464</v>
      </c>
      <c r="J611" s="1"/>
      <c r="K611" s="1" t="s">
        <v>11513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13190</v>
      </c>
      <c r="Q611" s="1" t="s">
        <v>13421</v>
      </c>
      <c r="R611" s="1" t="s">
        <v>14074</v>
      </c>
      <c r="S611" s="1" t="s">
        <v>609</v>
      </c>
      <c r="T611" s="1"/>
      <c r="U611" s="1"/>
      <c r="V611" s="1" t="s">
        <v>14084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7249</v>
      </c>
      <c r="H612" s="1" t="s">
        <v>8855</v>
      </c>
      <c r="I612" s="1" t="s">
        <v>10465</v>
      </c>
      <c r="J612" s="1"/>
      <c r="K612" s="1" t="s">
        <v>11513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13190</v>
      </c>
      <c r="Q612" s="1" t="s">
        <v>13422</v>
      </c>
      <c r="R612" s="1" t="s">
        <v>14074</v>
      </c>
      <c r="S612" s="1" t="s">
        <v>610</v>
      </c>
      <c r="T612" s="1"/>
      <c r="U612" s="1"/>
      <c r="V612" s="1" t="s">
        <v>14084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7250</v>
      </c>
      <c r="H613" s="1" t="s">
        <v>8856</v>
      </c>
      <c r="I613" s="1" t="s">
        <v>10466</v>
      </c>
      <c r="J613" s="1"/>
      <c r="K613" s="1" t="s">
        <v>11513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13190</v>
      </c>
      <c r="Q613" s="1" t="s">
        <v>13423</v>
      </c>
      <c r="R613" s="1" t="s">
        <v>14074</v>
      </c>
      <c r="S613" s="1" t="s">
        <v>611</v>
      </c>
      <c r="T613" s="1"/>
      <c r="U613" s="1"/>
      <c r="V613" s="1" t="s">
        <v>14084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7251</v>
      </c>
      <c r="H614" s="1" t="s">
        <v>8857</v>
      </c>
      <c r="I614" s="1" t="s">
        <v>10467</v>
      </c>
      <c r="J614" s="1"/>
      <c r="K614" s="1" t="s">
        <v>11513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13190</v>
      </c>
      <c r="Q614" s="1" t="s">
        <v>13424</v>
      </c>
      <c r="R614" s="1" t="s">
        <v>14074</v>
      </c>
      <c r="S614" s="1" t="s">
        <v>612</v>
      </c>
      <c r="T614" s="1"/>
      <c r="U614" s="1"/>
      <c r="V614" s="1" t="s">
        <v>14084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7252</v>
      </c>
      <c r="H615" s="1" t="s">
        <v>8858</v>
      </c>
      <c r="I615" s="1" t="s">
        <v>10468</v>
      </c>
      <c r="J615" s="1"/>
      <c r="K615" s="1" t="s">
        <v>11513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13190</v>
      </c>
      <c r="Q615" s="1" t="s">
        <v>13425</v>
      </c>
      <c r="R615" s="1" t="s">
        <v>14074</v>
      </c>
      <c r="S615" s="1" t="s">
        <v>613</v>
      </c>
      <c r="T615" s="1"/>
      <c r="U615" s="1"/>
      <c r="V615" s="1" t="s">
        <v>14084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7253</v>
      </c>
      <c r="H616" s="1" t="s">
        <v>8859</v>
      </c>
      <c r="I616" s="1" t="s">
        <v>10469</v>
      </c>
      <c r="J616" s="1"/>
      <c r="K616" s="1" t="s">
        <v>11513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13190</v>
      </c>
      <c r="Q616" s="1" t="s">
        <v>13426</v>
      </c>
      <c r="R616" s="1" t="s">
        <v>14074</v>
      </c>
      <c r="S616" s="1" t="s">
        <v>614</v>
      </c>
      <c r="T616" s="1"/>
      <c r="U616" s="1"/>
      <c r="V616" s="1" t="s">
        <v>14084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7254</v>
      </c>
      <c r="H617" s="1" t="s">
        <v>8860</v>
      </c>
      <c r="I617" s="1" t="s">
        <v>10470</v>
      </c>
      <c r="J617" s="1"/>
      <c r="K617" s="1" t="s">
        <v>11513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13190</v>
      </c>
      <c r="Q617" s="1" t="s">
        <v>13427</v>
      </c>
      <c r="R617" s="1" t="s">
        <v>14074</v>
      </c>
      <c r="S617" s="1" t="s">
        <v>615</v>
      </c>
      <c r="T617" s="1"/>
      <c r="U617" s="1"/>
      <c r="V617" s="1" t="s">
        <v>14084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7255</v>
      </c>
      <c r="H618" s="1" t="s">
        <v>8861</v>
      </c>
      <c r="I618" s="1" t="s">
        <v>10471</v>
      </c>
      <c r="J618" s="1"/>
      <c r="K618" s="1" t="s">
        <v>11513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13190</v>
      </c>
      <c r="Q618" s="1" t="s">
        <v>13428</v>
      </c>
      <c r="R618" s="1" t="s">
        <v>14074</v>
      </c>
      <c r="S618" s="1" t="s">
        <v>616</v>
      </c>
      <c r="T618" s="1"/>
      <c r="U618" s="1"/>
      <c r="V618" s="1" t="s">
        <v>14084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7256</v>
      </c>
      <c r="H619" s="1" t="s">
        <v>8862</v>
      </c>
      <c r="I619" s="1" t="s">
        <v>10472</v>
      </c>
      <c r="J619" s="1"/>
      <c r="K619" s="1" t="s">
        <v>11513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13190</v>
      </c>
      <c r="Q619" s="1" t="s">
        <v>13429</v>
      </c>
      <c r="R619" s="1" t="s">
        <v>14074</v>
      </c>
      <c r="S619" s="1" t="s">
        <v>617</v>
      </c>
      <c r="T619" s="1"/>
      <c r="U619" s="1"/>
      <c r="V619" s="1" t="s">
        <v>14084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7257</v>
      </c>
      <c r="H620" s="1" t="s">
        <v>8863</v>
      </c>
      <c r="I620" s="1" t="s">
        <v>10473</v>
      </c>
      <c r="J620" s="1"/>
      <c r="K620" s="1" t="s">
        <v>11513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13190</v>
      </c>
      <c r="Q620" s="1" t="s">
        <v>13430</v>
      </c>
      <c r="R620" s="1" t="s">
        <v>14074</v>
      </c>
      <c r="S620" s="1" t="s">
        <v>618</v>
      </c>
      <c r="T620" s="1"/>
      <c r="U620" s="1"/>
      <c r="V620" s="1" t="s">
        <v>14084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8864</v>
      </c>
      <c r="I621" s="1" t="s">
        <v>10474</v>
      </c>
      <c r="J621" s="1"/>
      <c r="K621" s="1" t="s">
        <v>11513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13190</v>
      </c>
      <c r="Q621" s="1" t="s">
        <v>13431</v>
      </c>
      <c r="R621" s="1" t="s">
        <v>14074</v>
      </c>
      <c r="S621" s="1" t="s">
        <v>619</v>
      </c>
      <c r="T621" s="1"/>
      <c r="U621" s="1"/>
      <c r="V621" s="1" t="s">
        <v>14084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7259</v>
      </c>
      <c r="H622" s="1" t="s">
        <v>8865</v>
      </c>
      <c r="I622" s="1" t="s">
        <v>10475</v>
      </c>
      <c r="J622" s="1"/>
      <c r="K622" s="1" t="s">
        <v>11513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13190</v>
      </c>
      <c r="Q622" s="1" t="s">
        <v>13432</v>
      </c>
      <c r="R622" s="1" t="s">
        <v>14074</v>
      </c>
      <c r="S622" s="1" t="s">
        <v>620</v>
      </c>
      <c r="T622" s="1"/>
      <c r="U622" s="1"/>
      <c r="V622" s="1" t="s">
        <v>14084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7260</v>
      </c>
      <c r="H623" s="1" t="s">
        <v>8866</v>
      </c>
      <c r="I623" s="1" t="s">
        <v>10476</v>
      </c>
      <c r="J623" s="1"/>
      <c r="K623" s="1" t="s">
        <v>11513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13190</v>
      </c>
      <c r="Q623" s="1" t="s">
        <v>13433</v>
      </c>
      <c r="R623" s="1" t="s">
        <v>14074</v>
      </c>
      <c r="S623" s="1" t="s">
        <v>621</v>
      </c>
      <c r="T623" s="1"/>
      <c r="U623" s="1"/>
      <c r="V623" s="1" t="s">
        <v>14084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7261</v>
      </c>
      <c r="H624" s="1" t="s">
        <v>8867</v>
      </c>
      <c r="I624" s="1" t="s">
        <v>10477</v>
      </c>
      <c r="J624" s="1"/>
      <c r="K624" s="1" t="s">
        <v>11513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13190</v>
      </c>
      <c r="Q624" s="1" t="s">
        <v>13434</v>
      </c>
      <c r="R624" s="1" t="s">
        <v>14074</v>
      </c>
      <c r="S624" s="1" t="s">
        <v>622</v>
      </c>
      <c r="T624" s="1"/>
      <c r="U624" s="1"/>
      <c r="V624" s="1" t="s">
        <v>14084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7262</v>
      </c>
      <c r="H625" s="1" t="s">
        <v>8868</v>
      </c>
      <c r="I625" s="1" t="s">
        <v>10478</v>
      </c>
      <c r="J625" s="1"/>
      <c r="K625" s="1" t="s">
        <v>11513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13190</v>
      </c>
      <c r="Q625" s="1" t="s">
        <v>13435</v>
      </c>
      <c r="R625" s="1" t="s">
        <v>14074</v>
      </c>
      <c r="S625" s="1" t="s">
        <v>623</v>
      </c>
      <c r="T625" s="1"/>
      <c r="U625" s="1"/>
      <c r="V625" s="1" t="s">
        <v>14084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8869</v>
      </c>
      <c r="I626" s="1" t="s">
        <v>10479</v>
      </c>
      <c r="J626" s="1"/>
      <c r="K626" s="1" t="s">
        <v>11513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13190</v>
      </c>
      <c r="Q626" s="1" t="s">
        <v>13436</v>
      </c>
      <c r="R626" s="1" t="s">
        <v>14074</v>
      </c>
      <c r="S626" s="1" t="s">
        <v>624</v>
      </c>
      <c r="T626" s="1"/>
      <c r="U626" s="1"/>
      <c r="V626" s="1" t="s">
        <v>14084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7264</v>
      </c>
      <c r="H627" s="1" t="s">
        <v>8870</v>
      </c>
      <c r="I627" s="1" t="s">
        <v>10480</v>
      </c>
      <c r="J627" s="1"/>
      <c r="K627" s="1" t="s">
        <v>11513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13190</v>
      </c>
      <c r="Q627" s="1" t="s">
        <v>13437</v>
      </c>
      <c r="R627" s="1" t="s">
        <v>14074</v>
      </c>
      <c r="S627" s="1" t="s">
        <v>625</v>
      </c>
      <c r="T627" s="1"/>
      <c r="U627" s="1"/>
      <c r="V627" s="1" t="s">
        <v>14084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7265</v>
      </c>
      <c r="H628" s="1" t="s">
        <v>7265</v>
      </c>
      <c r="I628" s="1" t="s">
        <v>10481</v>
      </c>
      <c r="J628" s="1"/>
      <c r="K628" s="1" t="s">
        <v>11513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13190</v>
      </c>
      <c r="Q628" s="1" t="s">
        <v>13438</v>
      </c>
      <c r="R628" s="1" t="s">
        <v>14074</v>
      </c>
      <c r="S628" s="1" t="s">
        <v>626</v>
      </c>
      <c r="T628" s="1"/>
      <c r="U628" s="1"/>
      <c r="V628" s="1" t="s">
        <v>14084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7266</v>
      </c>
      <c r="H629" s="1" t="s">
        <v>8871</v>
      </c>
      <c r="I629" s="1" t="s">
        <v>10482</v>
      </c>
      <c r="J629" s="1"/>
      <c r="K629" s="1" t="s">
        <v>11513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13190</v>
      </c>
      <c r="Q629" s="1" t="s">
        <v>13439</v>
      </c>
      <c r="R629" s="1" t="s">
        <v>14074</v>
      </c>
      <c r="S629" s="1" t="s">
        <v>627</v>
      </c>
      <c r="T629" s="1"/>
      <c r="U629" s="1"/>
      <c r="V629" s="1" t="s">
        <v>14084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7267</v>
      </c>
      <c r="H630" s="1" t="s">
        <v>8872</v>
      </c>
      <c r="I630" s="1" t="s">
        <v>10483</v>
      </c>
      <c r="J630" s="1"/>
      <c r="K630" s="1" t="s">
        <v>11513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13190</v>
      </c>
      <c r="Q630" s="1" t="s">
        <v>13440</v>
      </c>
      <c r="R630" s="1" t="s">
        <v>14074</v>
      </c>
      <c r="S630" s="1" t="s">
        <v>628</v>
      </c>
      <c r="T630" s="1"/>
      <c r="U630" s="1"/>
      <c r="V630" s="1" t="s">
        <v>14084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7268</v>
      </c>
      <c r="H631" s="1" t="s">
        <v>8873</v>
      </c>
      <c r="I631" s="1" t="s">
        <v>10484</v>
      </c>
      <c r="J631" s="1"/>
      <c r="K631" s="1" t="s">
        <v>11513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13190</v>
      </c>
      <c r="Q631" s="1" t="s">
        <v>13441</v>
      </c>
      <c r="R631" s="1" t="s">
        <v>14074</v>
      </c>
      <c r="S631" s="1" t="s">
        <v>629</v>
      </c>
      <c r="T631" s="1"/>
      <c r="U631" s="1"/>
      <c r="V631" s="1" t="s">
        <v>14084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7269</v>
      </c>
      <c r="H632" s="1" t="s">
        <v>8874</v>
      </c>
      <c r="I632" s="1" t="s">
        <v>10485</v>
      </c>
      <c r="J632" s="1"/>
      <c r="K632" s="1" t="s">
        <v>11513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13190</v>
      </c>
      <c r="Q632" s="1" t="s">
        <v>13442</v>
      </c>
      <c r="R632" s="1" t="s">
        <v>14074</v>
      </c>
      <c r="S632" s="1" t="s">
        <v>630</v>
      </c>
      <c r="T632" s="1"/>
      <c r="U632" s="1"/>
      <c r="V632" s="1" t="s">
        <v>14084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7270</v>
      </c>
      <c r="H633" s="1" t="s">
        <v>8875</v>
      </c>
      <c r="I633" s="1" t="s">
        <v>10486</v>
      </c>
      <c r="J633" s="1"/>
      <c r="K633" s="1" t="s">
        <v>11513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13190</v>
      </c>
      <c r="Q633" s="1" t="s">
        <v>13443</v>
      </c>
      <c r="R633" s="1" t="s">
        <v>14074</v>
      </c>
      <c r="S633" s="1" t="s">
        <v>631</v>
      </c>
      <c r="T633" s="1"/>
      <c r="U633" s="1"/>
      <c r="V633" s="1" t="s">
        <v>14084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7271</v>
      </c>
      <c r="H634" s="1" t="s">
        <v>8876</v>
      </c>
      <c r="I634" s="1" t="s">
        <v>10487</v>
      </c>
      <c r="J634" s="1"/>
      <c r="K634" s="1" t="s">
        <v>11513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13190</v>
      </c>
      <c r="Q634" s="1" t="s">
        <v>13444</v>
      </c>
      <c r="R634" s="1" t="s">
        <v>14074</v>
      </c>
      <c r="S634" s="1" t="s">
        <v>632</v>
      </c>
      <c r="T634" s="1"/>
      <c r="U634" s="1"/>
      <c r="V634" s="1" t="s">
        <v>14084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7272</v>
      </c>
      <c r="H635" s="1" t="s">
        <v>8877</v>
      </c>
      <c r="I635" s="1" t="s">
        <v>10488</v>
      </c>
      <c r="J635" s="1"/>
      <c r="K635" s="1" t="s">
        <v>11513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13190</v>
      </c>
      <c r="Q635" s="1" t="s">
        <v>13445</v>
      </c>
      <c r="R635" s="1" t="s">
        <v>14074</v>
      </c>
      <c r="S635" s="1" t="s">
        <v>633</v>
      </c>
      <c r="T635" s="1"/>
      <c r="U635" s="1"/>
      <c r="V635" s="1" t="s">
        <v>14084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7273</v>
      </c>
      <c r="H636" s="1" t="s">
        <v>8878</v>
      </c>
      <c r="I636" s="1" t="s">
        <v>10489</v>
      </c>
      <c r="J636" s="1"/>
      <c r="K636" s="1" t="s">
        <v>11513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13190</v>
      </c>
      <c r="Q636" s="1" t="s">
        <v>13446</v>
      </c>
      <c r="R636" s="1" t="s">
        <v>14074</v>
      </c>
      <c r="S636" s="1" t="s">
        <v>634</v>
      </c>
      <c r="T636" s="1"/>
      <c r="U636" s="1"/>
      <c r="V636" s="1" t="s">
        <v>14084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4022</v>
      </c>
      <c r="H637" s="1" t="s">
        <v>8879</v>
      </c>
      <c r="I637" s="1" t="s">
        <v>10490</v>
      </c>
      <c r="J637" s="1"/>
      <c r="K637" s="1" t="s">
        <v>11513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13190</v>
      </c>
      <c r="Q637" s="1" t="s">
        <v>13447</v>
      </c>
      <c r="R637" s="1" t="s">
        <v>14074</v>
      </c>
      <c r="S637" s="1" t="s">
        <v>635</v>
      </c>
      <c r="T637" s="1"/>
      <c r="U637" s="1"/>
      <c r="V637" s="1" t="s">
        <v>14084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7274</v>
      </c>
      <c r="H638" s="1" t="s">
        <v>8880</v>
      </c>
      <c r="I638" s="1" t="s">
        <v>10491</v>
      </c>
      <c r="J638" s="1"/>
      <c r="K638" s="1" t="s">
        <v>11513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13190</v>
      </c>
      <c r="Q638" s="1" t="s">
        <v>13448</v>
      </c>
      <c r="R638" s="1" t="s">
        <v>14074</v>
      </c>
      <c r="S638" s="1" t="s">
        <v>636</v>
      </c>
      <c r="T638" s="1"/>
      <c r="U638" s="1"/>
      <c r="V638" s="1" t="s">
        <v>14084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7275</v>
      </c>
      <c r="H639" s="1" t="s">
        <v>8881</v>
      </c>
      <c r="I639" s="1" t="s">
        <v>10492</v>
      </c>
      <c r="J639" s="1"/>
      <c r="K639" s="1" t="s">
        <v>11513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13190</v>
      </c>
      <c r="Q639" s="1" t="s">
        <v>13449</v>
      </c>
      <c r="R639" s="1" t="s">
        <v>14074</v>
      </c>
      <c r="S639" s="1" t="s">
        <v>637</v>
      </c>
      <c r="T639" s="1"/>
      <c r="U639" s="1"/>
      <c r="V639" s="1" t="s">
        <v>14084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7276</v>
      </c>
      <c r="H640" s="1" t="s">
        <v>8882</v>
      </c>
      <c r="I640" s="1" t="s">
        <v>10493</v>
      </c>
      <c r="J640" s="1"/>
      <c r="K640" s="1" t="s">
        <v>11513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13190</v>
      </c>
      <c r="Q640" s="1" t="s">
        <v>13450</v>
      </c>
      <c r="R640" s="1" t="s">
        <v>14074</v>
      </c>
      <c r="S640" s="1" t="s">
        <v>638</v>
      </c>
      <c r="T640" s="1"/>
      <c r="U640" s="1"/>
      <c r="V640" s="1" t="s">
        <v>14084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7277</v>
      </c>
      <c r="H641" s="1" t="s">
        <v>8883</v>
      </c>
      <c r="I641" s="1" t="s">
        <v>10494</v>
      </c>
      <c r="J641" s="1"/>
      <c r="K641" s="1" t="s">
        <v>11513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13190</v>
      </c>
      <c r="Q641" s="1" t="s">
        <v>13451</v>
      </c>
      <c r="R641" s="1" t="s">
        <v>14074</v>
      </c>
      <c r="S641" s="1" t="s">
        <v>639</v>
      </c>
      <c r="T641" s="1"/>
      <c r="U641" s="1"/>
      <c r="V641" s="1" t="s">
        <v>14084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7278</v>
      </c>
      <c r="H642" s="1" t="s">
        <v>8884</v>
      </c>
      <c r="I642" s="1" t="s">
        <v>10495</v>
      </c>
      <c r="J642" s="1"/>
      <c r="K642" s="1" t="s">
        <v>11513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13190</v>
      </c>
      <c r="Q642" s="1" t="s">
        <v>13452</v>
      </c>
      <c r="R642" s="1" t="s">
        <v>14074</v>
      </c>
      <c r="S642" s="1" t="s">
        <v>640</v>
      </c>
      <c r="T642" s="1"/>
      <c r="U642" s="1"/>
      <c r="V642" s="1" t="s">
        <v>14084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7279</v>
      </c>
      <c r="H643" s="1" t="s">
        <v>8885</v>
      </c>
      <c r="I643" s="1" t="s">
        <v>10496</v>
      </c>
      <c r="J643" s="1"/>
      <c r="K643" s="1" t="s">
        <v>11513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13190</v>
      </c>
      <c r="Q643" s="1" t="s">
        <v>13453</v>
      </c>
      <c r="R643" s="1" t="s">
        <v>14074</v>
      </c>
      <c r="S643" s="1" t="s">
        <v>641</v>
      </c>
      <c r="T643" s="1"/>
      <c r="U643" s="1"/>
      <c r="V643" s="1" t="s">
        <v>14084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7280</v>
      </c>
      <c r="H644" s="1" t="s">
        <v>8886</v>
      </c>
      <c r="I644" s="1" t="s">
        <v>10497</v>
      </c>
      <c r="J644" s="1"/>
      <c r="K644" s="1" t="s">
        <v>11513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13190</v>
      </c>
      <c r="Q644" s="1" t="s">
        <v>13454</v>
      </c>
      <c r="R644" s="1" t="s">
        <v>14074</v>
      </c>
      <c r="S644" s="1" t="s">
        <v>642</v>
      </c>
      <c r="T644" s="1"/>
      <c r="U644" s="1"/>
      <c r="V644" s="1" t="s">
        <v>14084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7281</v>
      </c>
      <c r="H645" s="1" t="s">
        <v>8887</v>
      </c>
      <c r="I645" s="1" t="s">
        <v>10498</v>
      </c>
      <c r="J645" s="1"/>
      <c r="K645" s="1" t="s">
        <v>11513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13190</v>
      </c>
      <c r="Q645" s="1" t="s">
        <v>13455</v>
      </c>
      <c r="R645" s="1" t="s">
        <v>14074</v>
      </c>
      <c r="S645" s="1" t="s">
        <v>643</v>
      </c>
      <c r="T645" s="1"/>
      <c r="U645" s="1"/>
      <c r="V645" s="1" t="s">
        <v>14084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7282</v>
      </c>
      <c r="H646" s="1" t="s">
        <v>8888</v>
      </c>
      <c r="I646" s="1" t="s">
        <v>10499</v>
      </c>
      <c r="J646" s="1"/>
      <c r="K646" s="1" t="s">
        <v>11513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13190</v>
      </c>
      <c r="Q646" s="1" t="s">
        <v>13456</v>
      </c>
      <c r="R646" s="1" t="s">
        <v>14074</v>
      </c>
      <c r="S646" s="1" t="s">
        <v>644</v>
      </c>
      <c r="T646" s="1"/>
      <c r="U646" s="1"/>
      <c r="V646" s="1" t="s">
        <v>14084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7283</v>
      </c>
      <c r="H647" s="1" t="s">
        <v>8889</v>
      </c>
      <c r="I647" s="1" t="s">
        <v>10500</v>
      </c>
      <c r="J647" s="1"/>
      <c r="K647" s="1" t="s">
        <v>11513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13190</v>
      </c>
      <c r="Q647" s="1" t="s">
        <v>13457</v>
      </c>
      <c r="R647" s="1" t="s">
        <v>14074</v>
      </c>
      <c r="S647" s="1" t="s">
        <v>645</v>
      </c>
      <c r="T647" s="1"/>
      <c r="U647" s="1"/>
      <c r="V647" s="1" t="s">
        <v>14084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7284</v>
      </c>
      <c r="H648" s="1" t="s">
        <v>8890</v>
      </c>
      <c r="I648" s="1" t="s">
        <v>10501</v>
      </c>
      <c r="J648" s="1"/>
      <c r="K648" s="1" t="s">
        <v>11513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13190</v>
      </c>
      <c r="Q648" s="1" t="s">
        <v>13458</v>
      </c>
      <c r="R648" s="1" t="s">
        <v>14074</v>
      </c>
      <c r="S648" s="1" t="s">
        <v>646</v>
      </c>
      <c r="T648" s="1"/>
      <c r="U648" s="1"/>
      <c r="V648" s="1" t="s">
        <v>14084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7285</v>
      </c>
      <c r="H649" s="1" t="s">
        <v>8891</v>
      </c>
      <c r="I649" s="1" t="s">
        <v>10502</v>
      </c>
      <c r="J649" s="1"/>
      <c r="K649" s="1" t="s">
        <v>11513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13190</v>
      </c>
      <c r="Q649" s="1" t="s">
        <v>13459</v>
      </c>
      <c r="R649" s="1" t="s">
        <v>14074</v>
      </c>
      <c r="S649" s="1" t="s">
        <v>647</v>
      </c>
      <c r="T649" s="1"/>
      <c r="U649" s="1"/>
      <c r="V649" s="1" t="s">
        <v>14084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7286</v>
      </c>
      <c r="H650" s="1" t="s">
        <v>8892</v>
      </c>
      <c r="I650" s="1" t="s">
        <v>10503</v>
      </c>
      <c r="J650" s="1"/>
      <c r="K650" s="1" t="s">
        <v>11513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13190</v>
      </c>
      <c r="Q650" s="1" t="s">
        <v>13460</v>
      </c>
      <c r="R650" s="1" t="s">
        <v>14074</v>
      </c>
      <c r="S650" s="1" t="s">
        <v>648</v>
      </c>
      <c r="T650" s="1"/>
      <c r="U650" s="1"/>
      <c r="V650" s="1" t="s">
        <v>14084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7287</v>
      </c>
      <c r="H651" s="1" t="s">
        <v>8893</v>
      </c>
      <c r="I651" s="1" t="s">
        <v>10504</v>
      </c>
      <c r="J651" s="1"/>
      <c r="K651" s="1" t="s">
        <v>11513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13190</v>
      </c>
      <c r="Q651" s="1" t="s">
        <v>13461</v>
      </c>
      <c r="R651" s="1" t="s">
        <v>14074</v>
      </c>
      <c r="S651" s="1" t="s">
        <v>649</v>
      </c>
      <c r="T651" s="1"/>
      <c r="U651" s="1"/>
      <c r="V651" s="1" t="s">
        <v>14084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7288</v>
      </c>
      <c r="H652" s="1" t="s">
        <v>8894</v>
      </c>
      <c r="I652" s="1" t="s">
        <v>10505</v>
      </c>
      <c r="J652" s="1"/>
      <c r="K652" s="1" t="s">
        <v>11513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13190</v>
      </c>
      <c r="Q652" s="1" t="s">
        <v>13462</v>
      </c>
      <c r="R652" s="1" t="s">
        <v>14074</v>
      </c>
      <c r="S652" s="1" t="s">
        <v>650</v>
      </c>
      <c r="T652" s="1"/>
      <c r="U652" s="1"/>
      <c r="V652" s="1" t="s">
        <v>14084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7289</v>
      </c>
      <c r="H653" s="1" t="s">
        <v>8895</v>
      </c>
      <c r="I653" s="1" t="s">
        <v>10506</v>
      </c>
      <c r="J653" s="1"/>
      <c r="K653" s="1" t="s">
        <v>11513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13190</v>
      </c>
      <c r="Q653" s="1" t="s">
        <v>13463</v>
      </c>
      <c r="R653" s="1" t="s">
        <v>14074</v>
      </c>
      <c r="S653" s="1" t="s">
        <v>651</v>
      </c>
      <c r="T653" s="1"/>
      <c r="U653" s="1"/>
      <c r="V653" s="1" t="s">
        <v>14084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7290</v>
      </c>
      <c r="H654" s="1" t="s">
        <v>8896</v>
      </c>
      <c r="I654" s="1" t="s">
        <v>10507</v>
      </c>
      <c r="J654" s="1"/>
      <c r="K654" s="1" t="s">
        <v>11513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13190</v>
      </c>
      <c r="Q654" s="1" t="s">
        <v>13464</v>
      </c>
      <c r="R654" s="1" t="s">
        <v>14074</v>
      </c>
      <c r="S654" s="1" t="s">
        <v>652</v>
      </c>
      <c r="T654" s="1"/>
      <c r="U654" s="1"/>
      <c r="V654" s="1" t="s">
        <v>14084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7291</v>
      </c>
      <c r="H655" s="1" t="s">
        <v>8897</v>
      </c>
      <c r="I655" s="1" t="s">
        <v>10508</v>
      </c>
      <c r="J655" s="1"/>
      <c r="K655" s="1" t="s">
        <v>11513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13190</v>
      </c>
      <c r="Q655" s="1" t="s">
        <v>13465</v>
      </c>
      <c r="R655" s="1" t="s">
        <v>14074</v>
      </c>
      <c r="S655" s="1" t="s">
        <v>653</v>
      </c>
      <c r="T655" s="1"/>
      <c r="U655" s="1"/>
      <c r="V655" s="1" t="s">
        <v>14084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7292</v>
      </c>
      <c r="H656" s="1" t="s">
        <v>8898</v>
      </c>
      <c r="I656" s="1" t="s">
        <v>10509</v>
      </c>
      <c r="J656" s="1"/>
      <c r="K656" s="1" t="s">
        <v>11513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13190</v>
      </c>
      <c r="Q656" s="1" t="s">
        <v>13466</v>
      </c>
      <c r="R656" s="1" t="s">
        <v>14074</v>
      </c>
      <c r="S656" s="1" t="s">
        <v>654</v>
      </c>
      <c r="T656" s="1"/>
      <c r="U656" s="1"/>
      <c r="V656" s="1" t="s">
        <v>14084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7293</v>
      </c>
      <c r="H657" s="1" t="s">
        <v>8899</v>
      </c>
      <c r="I657" s="1" t="s">
        <v>10510</v>
      </c>
      <c r="J657" s="1"/>
      <c r="K657" s="1" t="s">
        <v>11513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13190</v>
      </c>
      <c r="Q657" s="1" t="s">
        <v>13467</v>
      </c>
      <c r="R657" s="1" t="s">
        <v>14074</v>
      </c>
      <c r="S657" s="1" t="s">
        <v>655</v>
      </c>
      <c r="T657" s="1"/>
      <c r="U657" s="1"/>
      <c r="V657" s="1" t="s">
        <v>14084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7294</v>
      </c>
      <c r="H658" s="1" t="s">
        <v>8900</v>
      </c>
      <c r="I658" s="1" t="s">
        <v>10511</v>
      </c>
      <c r="J658" s="1"/>
      <c r="K658" s="1" t="s">
        <v>11513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13190</v>
      </c>
      <c r="Q658" s="1" t="s">
        <v>13468</v>
      </c>
      <c r="R658" s="1" t="s">
        <v>14074</v>
      </c>
      <c r="S658" s="1" t="s">
        <v>656</v>
      </c>
      <c r="T658" s="1"/>
      <c r="U658" s="1"/>
      <c r="V658" s="1" t="s">
        <v>14084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7295</v>
      </c>
      <c r="H659" s="1" t="s">
        <v>8901</v>
      </c>
      <c r="I659" s="1" t="s">
        <v>10512</v>
      </c>
      <c r="J659" s="1"/>
      <c r="K659" s="1" t="s">
        <v>11513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13190</v>
      </c>
      <c r="Q659" s="1" t="s">
        <v>13469</v>
      </c>
      <c r="R659" s="1" t="s">
        <v>14074</v>
      </c>
      <c r="S659" s="1" t="s">
        <v>657</v>
      </c>
      <c r="T659" s="1"/>
      <c r="U659" s="1"/>
      <c r="V659" s="1" t="s">
        <v>14084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7296</v>
      </c>
      <c r="H660" s="1" t="s">
        <v>8902</v>
      </c>
      <c r="I660" s="1" t="s">
        <v>10513</v>
      </c>
      <c r="J660" s="1"/>
      <c r="K660" s="1" t="s">
        <v>11513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13190</v>
      </c>
      <c r="Q660" s="1" t="s">
        <v>13470</v>
      </c>
      <c r="R660" s="1" t="s">
        <v>14074</v>
      </c>
      <c r="S660" s="1" t="s">
        <v>658</v>
      </c>
      <c r="T660" s="1"/>
      <c r="U660" s="1"/>
      <c r="V660" s="1" t="s">
        <v>14084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7297</v>
      </c>
      <c r="H661" s="1" t="s">
        <v>8903</v>
      </c>
      <c r="I661" s="1" t="s">
        <v>10514</v>
      </c>
      <c r="J661" s="1"/>
      <c r="K661" s="1" t="s">
        <v>11513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13190</v>
      </c>
      <c r="Q661" s="1" t="s">
        <v>13471</v>
      </c>
      <c r="R661" s="1" t="s">
        <v>14074</v>
      </c>
      <c r="S661" s="1" t="s">
        <v>659</v>
      </c>
      <c r="T661" s="1"/>
      <c r="U661" s="1"/>
      <c r="V661" s="1" t="s">
        <v>14084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7298</v>
      </c>
      <c r="H662" s="1" t="s">
        <v>8904</v>
      </c>
      <c r="I662" s="1" t="s">
        <v>10515</v>
      </c>
      <c r="J662" s="1"/>
      <c r="K662" s="1" t="s">
        <v>11513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13190</v>
      </c>
      <c r="Q662" s="1" t="s">
        <v>13472</v>
      </c>
      <c r="R662" s="1" t="s">
        <v>14074</v>
      </c>
      <c r="S662" s="1" t="s">
        <v>660</v>
      </c>
      <c r="T662" s="1"/>
      <c r="U662" s="1"/>
      <c r="V662" s="1" t="s">
        <v>14084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7299</v>
      </c>
      <c r="H663" s="1" t="s">
        <v>8905</v>
      </c>
      <c r="I663" s="1" t="s">
        <v>10516</v>
      </c>
      <c r="J663" s="1"/>
      <c r="K663" s="1" t="s">
        <v>11513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13190</v>
      </c>
      <c r="Q663" s="1" t="s">
        <v>13473</v>
      </c>
      <c r="R663" s="1" t="s">
        <v>14074</v>
      </c>
      <c r="S663" s="1" t="s">
        <v>661</v>
      </c>
      <c r="T663" s="1"/>
      <c r="U663" s="1"/>
      <c r="V663" s="1" t="s">
        <v>14084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7300</v>
      </c>
      <c r="H664" s="1" t="s">
        <v>8906</v>
      </c>
      <c r="I664" s="1" t="s">
        <v>10517</v>
      </c>
      <c r="J664" s="1"/>
      <c r="K664" s="1" t="s">
        <v>11513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13190</v>
      </c>
      <c r="Q664" s="1" t="s">
        <v>13474</v>
      </c>
      <c r="R664" s="1" t="s">
        <v>14074</v>
      </c>
      <c r="S664" s="1" t="s">
        <v>662</v>
      </c>
      <c r="T664" s="1"/>
      <c r="U664" s="1"/>
      <c r="V664" s="1" t="s">
        <v>14084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7301</v>
      </c>
      <c r="H665" s="1" t="s">
        <v>8907</v>
      </c>
      <c r="I665" s="1" t="s">
        <v>10518</v>
      </c>
      <c r="J665" s="1"/>
      <c r="K665" s="1" t="s">
        <v>11513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13190</v>
      </c>
      <c r="Q665" s="1" t="s">
        <v>13475</v>
      </c>
      <c r="R665" s="1" t="s">
        <v>14074</v>
      </c>
      <c r="S665" s="1" t="s">
        <v>663</v>
      </c>
      <c r="T665" s="1"/>
      <c r="U665" s="1"/>
      <c r="V665" s="1" t="s">
        <v>14084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7302</v>
      </c>
      <c r="H666" s="1" t="s">
        <v>8908</v>
      </c>
      <c r="I666" s="1" t="s">
        <v>10071</v>
      </c>
      <c r="J666" s="1"/>
      <c r="K666" s="1" t="s">
        <v>11513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13190</v>
      </c>
      <c r="Q666" s="1" t="s">
        <v>13476</v>
      </c>
      <c r="R666" s="1" t="s">
        <v>14074</v>
      </c>
      <c r="S666" s="1" t="s">
        <v>664</v>
      </c>
      <c r="T666" s="1"/>
      <c r="U666" s="1"/>
      <c r="V666" s="1" t="s">
        <v>14084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7303</v>
      </c>
      <c r="H667" s="1" t="s">
        <v>8909</v>
      </c>
      <c r="I667" s="1" t="s">
        <v>10519</v>
      </c>
      <c r="J667" s="1"/>
      <c r="K667" s="1" t="s">
        <v>11513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13190</v>
      </c>
      <c r="Q667" s="1" t="s">
        <v>13477</v>
      </c>
      <c r="R667" s="1" t="s">
        <v>14074</v>
      </c>
      <c r="S667" s="1" t="s">
        <v>665</v>
      </c>
      <c r="T667" s="1"/>
      <c r="U667" s="1"/>
      <c r="V667" s="1" t="s">
        <v>14084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7304</v>
      </c>
      <c r="H668" s="1" t="s">
        <v>8910</v>
      </c>
      <c r="I668" s="1" t="s">
        <v>10520</v>
      </c>
      <c r="J668" s="1"/>
      <c r="K668" s="1" t="s">
        <v>11513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13190</v>
      </c>
      <c r="Q668" s="1" t="s">
        <v>13478</v>
      </c>
      <c r="R668" s="1" t="s">
        <v>14074</v>
      </c>
      <c r="S668" s="1" t="s">
        <v>666</v>
      </c>
      <c r="T668" s="1"/>
      <c r="U668" s="1"/>
      <c r="V668" s="1" t="s">
        <v>14084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7305</v>
      </c>
      <c r="H669" s="1" t="s">
        <v>8911</v>
      </c>
      <c r="I669" s="1" t="s">
        <v>10521</v>
      </c>
      <c r="J669" s="1"/>
      <c r="K669" s="1" t="s">
        <v>11513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13190</v>
      </c>
      <c r="Q669" s="1" t="s">
        <v>13479</v>
      </c>
      <c r="R669" s="1" t="s">
        <v>14074</v>
      </c>
      <c r="S669" s="1" t="s">
        <v>667</v>
      </c>
      <c r="T669" s="1"/>
      <c r="U669" s="1"/>
      <c r="V669" s="1" t="s">
        <v>14084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7306</v>
      </c>
      <c r="H670" s="1" t="s">
        <v>8912</v>
      </c>
      <c r="I670" s="1" t="s">
        <v>10522</v>
      </c>
      <c r="J670" s="1"/>
      <c r="K670" s="1" t="s">
        <v>11513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13190</v>
      </c>
      <c r="Q670" s="1" t="s">
        <v>13480</v>
      </c>
      <c r="R670" s="1" t="s">
        <v>14074</v>
      </c>
      <c r="S670" s="1" t="s">
        <v>668</v>
      </c>
      <c r="T670" s="1"/>
      <c r="U670" s="1"/>
      <c r="V670" s="1" t="s">
        <v>14084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7307</v>
      </c>
      <c r="H671" s="1" t="s">
        <v>8913</v>
      </c>
      <c r="I671" s="1" t="s">
        <v>10523</v>
      </c>
      <c r="J671" s="1"/>
      <c r="K671" s="1" t="s">
        <v>11513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13190</v>
      </c>
      <c r="Q671" s="1" t="s">
        <v>13481</v>
      </c>
      <c r="R671" s="1" t="s">
        <v>14074</v>
      </c>
      <c r="S671" s="1" t="s">
        <v>669</v>
      </c>
      <c r="T671" s="1"/>
      <c r="U671" s="1"/>
      <c r="V671" s="1" t="s">
        <v>14084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7308</v>
      </c>
      <c r="H672" s="1" t="s">
        <v>8914</v>
      </c>
      <c r="I672" s="1" t="s">
        <v>10524</v>
      </c>
      <c r="J672" s="1"/>
      <c r="K672" s="1" t="s">
        <v>11513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13190</v>
      </c>
      <c r="Q672" s="1" t="s">
        <v>13482</v>
      </c>
      <c r="R672" s="1" t="s">
        <v>14074</v>
      </c>
      <c r="S672" s="1" t="s">
        <v>670</v>
      </c>
      <c r="T672" s="1"/>
      <c r="U672" s="1"/>
      <c r="V672" s="1" t="s">
        <v>14084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7309</v>
      </c>
      <c r="H673" s="1" t="s">
        <v>8915</v>
      </c>
      <c r="I673" s="1" t="s">
        <v>10525</v>
      </c>
      <c r="J673" s="1"/>
      <c r="K673" s="1" t="s">
        <v>11513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13190</v>
      </c>
      <c r="Q673" s="1" t="s">
        <v>13483</v>
      </c>
      <c r="R673" s="1" t="s">
        <v>14074</v>
      </c>
      <c r="S673" s="1" t="s">
        <v>671</v>
      </c>
      <c r="T673" s="1"/>
      <c r="U673" s="1"/>
      <c r="V673" s="1" t="s">
        <v>14084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7310</v>
      </c>
      <c r="H674" s="1" t="s">
        <v>8916</v>
      </c>
      <c r="I674" s="1" t="s">
        <v>10526</v>
      </c>
      <c r="J674" s="1"/>
      <c r="K674" s="1" t="s">
        <v>11513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13190</v>
      </c>
      <c r="Q674" s="1" t="s">
        <v>13484</v>
      </c>
      <c r="R674" s="1" t="s">
        <v>14074</v>
      </c>
      <c r="S674" s="1" t="s">
        <v>672</v>
      </c>
      <c r="T674" s="1"/>
      <c r="U674" s="1"/>
      <c r="V674" s="1" t="s">
        <v>14084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7311</v>
      </c>
      <c r="H675" s="1" t="s">
        <v>8917</v>
      </c>
      <c r="I675" s="1" t="s">
        <v>10527</v>
      </c>
      <c r="J675" s="1"/>
      <c r="K675" s="1" t="s">
        <v>11513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13190</v>
      </c>
      <c r="Q675" s="1" t="s">
        <v>13485</v>
      </c>
      <c r="R675" s="1" t="s">
        <v>14074</v>
      </c>
      <c r="S675" s="1" t="s">
        <v>673</v>
      </c>
      <c r="T675" s="1"/>
      <c r="U675" s="1"/>
      <c r="V675" s="1" t="s">
        <v>14084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7312</v>
      </c>
      <c r="H676" s="1" t="s">
        <v>8918</v>
      </c>
      <c r="I676" s="1" t="s">
        <v>10528</v>
      </c>
      <c r="J676" s="1"/>
      <c r="K676" s="1" t="s">
        <v>11513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13190</v>
      </c>
      <c r="Q676" s="1" t="s">
        <v>13486</v>
      </c>
      <c r="R676" s="1" t="s">
        <v>14074</v>
      </c>
      <c r="S676" s="1" t="s">
        <v>674</v>
      </c>
      <c r="T676" s="1"/>
      <c r="U676" s="1"/>
      <c r="V676" s="1" t="s">
        <v>14084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7313</v>
      </c>
      <c r="H677" s="1" t="s">
        <v>8919</v>
      </c>
      <c r="I677" s="1" t="s">
        <v>10529</v>
      </c>
      <c r="J677" s="1"/>
      <c r="K677" s="1" t="s">
        <v>11513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13190</v>
      </c>
      <c r="Q677" s="1" t="s">
        <v>13487</v>
      </c>
      <c r="R677" s="1" t="s">
        <v>14074</v>
      </c>
      <c r="S677" s="1" t="s">
        <v>675</v>
      </c>
      <c r="T677" s="1"/>
      <c r="U677" s="1"/>
      <c r="V677" s="1" t="s">
        <v>14084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7314</v>
      </c>
      <c r="H678" s="1" t="s">
        <v>8920</v>
      </c>
      <c r="I678" s="1" t="s">
        <v>10530</v>
      </c>
      <c r="J678" s="1"/>
      <c r="K678" s="1" t="s">
        <v>11513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13190</v>
      </c>
      <c r="Q678" s="1" t="s">
        <v>13488</v>
      </c>
      <c r="R678" s="1" t="s">
        <v>14074</v>
      </c>
      <c r="S678" s="1" t="s">
        <v>676</v>
      </c>
      <c r="T678" s="1"/>
      <c r="U678" s="1"/>
      <c r="V678" s="1" t="s">
        <v>14084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7315</v>
      </c>
      <c r="H679" s="1" t="s">
        <v>8921</v>
      </c>
      <c r="I679" s="1" t="s">
        <v>10531</v>
      </c>
      <c r="J679" s="1"/>
      <c r="K679" s="1" t="s">
        <v>11513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13190</v>
      </c>
      <c r="Q679" s="1" t="s">
        <v>13489</v>
      </c>
      <c r="R679" s="1" t="s">
        <v>14074</v>
      </c>
      <c r="S679" s="1" t="s">
        <v>677</v>
      </c>
      <c r="T679" s="1"/>
      <c r="U679" s="1"/>
      <c r="V679" s="1" t="s">
        <v>14084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7316</v>
      </c>
      <c r="H680" s="1" t="s">
        <v>8922</v>
      </c>
      <c r="I680" s="1" t="s">
        <v>10532</v>
      </c>
      <c r="J680" s="1"/>
      <c r="K680" s="1" t="s">
        <v>11513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13190</v>
      </c>
      <c r="Q680" s="1" t="s">
        <v>13490</v>
      </c>
      <c r="R680" s="1" t="s">
        <v>14074</v>
      </c>
      <c r="S680" s="1" t="s">
        <v>678</v>
      </c>
      <c r="T680" s="1"/>
      <c r="U680" s="1"/>
      <c r="V680" s="1" t="s">
        <v>14084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7317</v>
      </c>
      <c r="H681" s="1" t="s">
        <v>8923</v>
      </c>
      <c r="I681" s="1" t="s">
        <v>10533</v>
      </c>
      <c r="J681" s="1"/>
      <c r="K681" s="1" t="s">
        <v>11513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13190</v>
      </c>
      <c r="Q681" s="1" t="s">
        <v>13491</v>
      </c>
      <c r="R681" s="1" t="s">
        <v>14074</v>
      </c>
      <c r="S681" s="1" t="s">
        <v>679</v>
      </c>
      <c r="T681" s="1"/>
      <c r="U681" s="1"/>
      <c r="V681" s="1" t="s">
        <v>14084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7318</v>
      </c>
      <c r="H682" s="1" t="s">
        <v>8924</v>
      </c>
      <c r="I682" s="1" t="s">
        <v>10534</v>
      </c>
      <c r="J682" s="1"/>
      <c r="K682" s="1" t="s">
        <v>11513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13190</v>
      </c>
      <c r="Q682" s="1" t="s">
        <v>13492</v>
      </c>
      <c r="R682" s="1" t="s">
        <v>14074</v>
      </c>
      <c r="S682" s="1" t="s">
        <v>680</v>
      </c>
      <c r="T682" s="1"/>
      <c r="U682" s="1"/>
      <c r="V682" s="1" t="s">
        <v>14084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7319</v>
      </c>
      <c r="H683" s="1" t="s">
        <v>8925</v>
      </c>
      <c r="I683" s="1" t="s">
        <v>10535</v>
      </c>
      <c r="J683" s="1"/>
      <c r="K683" s="1" t="s">
        <v>11513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13190</v>
      </c>
      <c r="Q683" s="1" t="s">
        <v>13493</v>
      </c>
      <c r="R683" s="1" t="s">
        <v>14074</v>
      </c>
      <c r="S683" s="1" t="s">
        <v>681</v>
      </c>
      <c r="T683" s="1"/>
      <c r="U683" s="1"/>
      <c r="V683" s="1" t="s">
        <v>14084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7320</v>
      </c>
      <c r="H684" s="1" t="s">
        <v>8926</v>
      </c>
      <c r="I684" s="1" t="s">
        <v>10536</v>
      </c>
      <c r="J684" s="1"/>
      <c r="K684" s="1" t="s">
        <v>11513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13190</v>
      </c>
      <c r="Q684" s="1" t="s">
        <v>13494</v>
      </c>
      <c r="R684" s="1" t="s">
        <v>14074</v>
      </c>
      <c r="S684" s="1" t="s">
        <v>682</v>
      </c>
      <c r="T684" s="1"/>
      <c r="U684" s="1"/>
      <c r="V684" s="1" t="s">
        <v>14084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7321</v>
      </c>
      <c r="H685" s="1" t="s">
        <v>8927</v>
      </c>
      <c r="I685" s="1" t="s">
        <v>10537</v>
      </c>
      <c r="J685" s="1"/>
      <c r="K685" s="1" t="s">
        <v>11513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13190</v>
      </c>
      <c r="Q685" s="1" t="s">
        <v>13495</v>
      </c>
      <c r="R685" s="1" t="s">
        <v>14074</v>
      </c>
      <c r="S685" s="1" t="s">
        <v>683</v>
      </c>
      <c r="T685" s="1"/>
      <c r="U685" s="1"/>
      <c r="V685" s="1" t="s">
        <v>14084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7322</v>
      </c>
      <c r="H686" s="1" t="s">
        <v>8928</v>
      </c>
      <c r="I686" s="1" t="s">
        <v>10538</v>
      </c>
      <c r="J686" s="1"/>
      <c r="K686" s="1" t="s">
        <v>11513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13190</v>
      </c>
      <c r="Q686" s="1" t="s">
        <v>13496</v>
      </c>
      <c r="R686" s="1" t="s">
        <v>14074</v>
      </c>
      <c r="S686" s="1" t="s">
        <v>684</v>
      </c>
      <c r="T686" s="1"/>
      <c r="U686" s="1"/>
      <c r="V686" s="1" t="s">
        <v>14084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7323</v>
      </c>
      <c r="H687" s="1" t="s">
        <v>8929</v>
      </c>
      <c r="I687" s="1" t="s">
        <v>10539</v>
      </c>
      <c r="J687" s="1"/>
      <c r="K687" s="1" t="s">
        <v>11513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13190</v>
      </c>
      <c r="Q687" s="1" t="s">
        <v>13497</v>
      </c>
      <c r="R687" s="1" t="s">
        <v>14074</v>
      </c>
      <c r="S687" s="1" t="s">
        <v>685</v>
      </c>
      <c r="T687" s="1"/>
      <c r="U687" s="1"/>
      <c r="V687" s="1" t="s">
        <v>14084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7324</v>
      </c>
      <c r="H688" s="1" t="s">
        <v>8930</v>
      </c>
      <c r="I688" s="1" t="s">
        <v>10540</v>
      </c>
      <c r="J688" s="1"/>
      <c r="K688" s="1" t="s">
        <v>11513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13190</v>
      </c>
      <c r="Q688" s="1" t="s">
        <v>13498</v>
      </c>
      <c r="R688" s="1" t="s">
        <v>14074</v>
      </c>
      <c r="S688" s="1" t="s">
        <v>686</v>
      </c>
      <c r="T688" s="1"/>
      <c r="U688" s="1"/>
      <c r="V688" s="1" t="s">
        <v>14084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7325</v>
      </c>
      <c r="H689" s="1" t="s">
        <v>8931</v>
      </c>
      <c r="I689" s="1" t="s">
        <v>10541</v>
      </c>
      <c r="J689" s="1"/>
      <c r="K689" s="1" t="s">
        <v>11513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13190</v>
      </c>
      <c r="Q689" s="1" t="s">
        <v>13499</v>
      </c>
      <c r="R689" s="1" t="s">
        <v>14074</v>
      </c>
      <c r="S689" s="1" t="s">
        <v>687</v>
      </c>
      <c r="T689" s="1"/>
      <c r="U689" s="1"/>
      <c r="V689" s="1" t="s">
        <v>14084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7326</v>
      </c>
      <c r="H690" s="1" t="s">
        <v>8932</v>
      </c>
      <c r="I690" s="1" t="s">
        <v>10450</v>
      </c>
      <c r="J690" s="1"/>
      <c r="K690" s="1" t="s">
        <v>11513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13190</v>
      </c>
      <c r="Q690" s="1" t="s">
        <v>13500</v>
      </c>
      <c r="R690" s="1" t="s">
        <v>14074</v>
      </c>
      <c r="S690" s="1" t="s">
        <v>688</v>
      </c>
      <c r="T690" s="1"/>
      <c r="U690" s="1"/>
      <c r="V690" s="1" t="s">
        <v>14084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7327</v>
      </c>
      <c r="H691" s="1" t="s">
        <v>8933</v>
      </c>
      <c r="I691" s="1" t="s">
        <v>10542</v>
      </c>
      <c r="J691" s="1"/>
      <c r="K691" s="1" t="s">
        <v>11513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13190</v>
      </c>
      <c r="Q691" s="1" t="s">
        <v>13501</v>
      </c>
      <c r="R691" s="1" t="s">
        <v>14074</v>
      </c>
      <c r="S691" s="1" t="s">
        <v>689</v>
      </c>
      <c r="T691" s="1"/>
      <c r="U691" s="1"/>
      <c r="V691" s="1" t="s">
        <v>14084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7328</v>
      </c>
      <c r="H692" s="1" t="s">
        <v>8934</v>
      </c>
      <c r="I692" s="1" t="s">
        <v>10543</v>
      </c>
      <c r="J692" s="1"/>
      <c r="K692" s="1" t="s">
        <v>11513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13190</v>
      </c>
      <c r="Q692" s="1" t="s">
        <v>13502</v>
      </c>
      <c r="R692" s="1" t="s">
        <v>14074</v>
      </c>
      <c r="S692" s="1" t="s">
        <v>690</v>
      </c>
      <c r="T692" s="1"/>
      <c r="U692" s="1"/>
      <c r="V692" s="1" t="s">
        <v>14084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7329</v>
      </c>
      <c r="H693" s="1" t="s">
        <v>8935</v>
      </c>
      <c r="I693" s="1" t="s">
        <v>10544</v>
      </c>
      <c r="J693" s="1"/>
      <c r="K693" s="1" t="s">
        <v>11513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13190</v>
      </c>
      <c r="Q693" s="1" t="s">
        <v>13503</v>
      </c>
      <c r="R693" s="1" t="s">
        <v>14074</v>
      </c>
      <c r="S693" s="1" t="s">
        <v>691</v>
      </c>
      <c r="T693" s="1"/>
      <c r="U693" s="1"/>
      <c r="V693" s="1" t="s">
        <v>14084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7330</v>
      </c>
      <c r="H694" s="1" t="s">
        <v>8936</v>
      </c>
      <c r="I694" s="1" t="s">
        <v>10545</v>
      </c>
      <c r="J694" s="1"/>
      <c r="K694" s="1" t="s">
        <v>11513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13190</v>
      </c>
      <c r="Q694" s="1" t="s">
        <v>13504</v>
      </c>
      <c r="R694" s="1" t="s">
        <v>14074</v>
      </c>
      <c r="S694" s="1" t="s">
        <v>692</v>
      </c>
      <c r="T694" s="1"/>
      <c r="U694" s="1"/>
      <c r="V694" s="1" t="s">
        <v>14084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7331</v>
      </c>
      <c r="H695" s="1" t="s">
        <v>5721</v>
      </c>
      <c r="I695" s="1" t="s">
        <v>10546</v>
      </c>
      <c r="J695" s="1"/>
      <c r="K695" s="1" t="s">
        <v>11513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13190</v>
      </c>
      <c r="Q695" s="1" t="s">
        <v>13505</v>
      </c>
      <c r="R695" s="1" t="s">
        <v>14074</v>
      </c>
      <c r="S695" s="1" t="s">
        <v>693</v>
      </c>
      <c r="T695" s="1"/>
      <c r="U695" s="1"/>
      <c r="V695" s="1" t="s">
        <v>14084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7332</v>
      </c>
      <c r="H696" s="1" t="s">
        <v>8929</v>
      </c>
      <c r="I696" s="1" t="s">
        <v>10547</v>
      </c>
      <c r="J696" s="1"/>
      <c r="K696" s="1" t="s">
        <v>11513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13190</v>
      </c>
      <c r="Q696" s="1" t="s">
        <v>13497</v>
      </c>
      <c r="R696" s="1" t="s">
        <v>14074</v>
      </c>
      <c r="S696" s="1" t="s">
        <v>694</v>
      </c>
      <c r="T696" s="1"/>
      <c r="U696" s="1"/>
      <c r="V696" s="1" t="s">
        <v>14084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7333</v>
      </c>
      <c r="H697" s="1" t="s">
        <v>8937</v>
      </c>
      <c r="I697" s="1" t="s">
        <v>10548</v>
      </c>
      <c r="J697" s="1"/>
      <c r="K697" s="1" t="s">
        <v>11513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13190</v>
      </c>
      <c r="Q697" s="1" t="s">
        <v>13506</v>
      </c>
      <c r="R697" s="1" t="s">
        <v>14074</v>
      </c>
      <c r="S697" s="1" t="s">
        <v>695</v>
      </c>
      <c r="T697" s="1"/>
      <c r="U697" s="1"/>
      <c r="V697" s="1" t="s">
        <v>14084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7334</v>
      </c>
      <c r="H698" s="1" t="s">
        <v>8938</v>
      </c>
      <c r="I698" s="1" t="s">
        <v>10549</v>
      </c>
      <c r="J698" s="1"/>
      <c r="K698" s="1" t="s">
        <v>11513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13190</v>
      </c>
      <c r="Q698" s="1" t="s">
        <v>13507</v>
      </c>
      <c r="R698" s="1" t="s">
        <v>14074</v>
      </c>
      <c r="S698" s="1" t="s">
        <v>696</v>
      </c>
      <c r="T698" s="1"/>
      <c r="U698" s="1"/>
      <c r="V698" s="1" t="s">
        <v>14084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7335</v>
      </c>
      <c r="H699" s="1" t="s">
        <v>8939</v>
      </c>
      <c r="I699" s="1" t="s">
        <v>10550</v>
      </c>
      <c r="J699" s="1"/>
      <c r="K699" s="1" t="s">
        <v>11513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13190</v>
      </c>
      <c r="Q699" s="1" t="s">
        <v>13508</v>
      </c>
      <c r="R699" s="1" t="s">
        <v>14074</v>
      </c>
      <c r="S699" s="1" t="s">
        <v>697</v>
      </c>
      <c r="T699" s="1"/>
      <c r="U699" s="1"/>
      <c r="V699" s="1" t="s">
        <v>14084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7336</v>
      </c>
      <c r="H700" s="1" t="s">
        <v>8940</v>
      </c>
      <c r="I700" s="1" t="s">
        <v>10551</v>
      </c>
      <c r="J700" s="1"/>
      <c r="K700" s="1" t="s">
        <v>11513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13190</v>
      </c>
      <c r="Q700" s="1" t="s">
        <v>13509</v>
      </c>
      <c r="R700" s="1" t="s">
        <v>14074</v>
      </c>
      <c r="S700" s="1" t="s">
        <v>698</v>
      </c>
      <c r="T700" s="1"/>
      <c r="U700" s="1"/>
      <c r="V700" s="1" t="s">
        <v>14084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7337</v>
      </c>
      <c r="H701" s="1" t="s">
        <v>8941</v>
      </c>
      <c r="I701" s="1" t="s">
        <v>10552</v>
      </c>
      <c r="J701" s="1"/>
      <c r="K701" s="1" t="s">
        <v>11513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13190</v>
      </c>
      <c r="Q701" s="1" t="s">
        <v>13510</v>
      </c>
      <c r="R701" s="1" t="s">
        <v>14074</v>
      </c>
      <c r="S701" s="1" t="s">
        <v>699</v>
      </c>
      <c r="T701" s="1"/>
      <c r="U701" s="1"/>
      <c r="V701" s="1" t="s">
        <v>14084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7338</v>
      </c>
      <c r="H702" s="1" t="s">
        <v>8942</v>
      </c>
      <c r="I702" s="1" t="s">
        <v>10553</v>
      </c>
      <c r="J702" s="1"/>
      <c r="K702" s="1" t="s">
        <v>11513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13190</v>
      </c>
      <c r="Q702" s="1" t="s">
        <v>13511</v>
      </c>
      <c r="R702" s="1" t="s">
        <v>14074</v>
      </c>
      <c r="S702" s="1" t="s">
        <v>700</v>
      </c>
      <c r="T702" s="1"/>
      <c r="U702" s="1"/>
      <c r="V702" s="1" t="s">
        <v>14084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7339</v>
      </c>
      <c r="H703" s="1" t="s">
        <v>8943</v>
      </c>
      <c r="I703" s="1" t="s">
        <v>10554</v>
      </c>
      <c r="J703" s="1"/>
      <c r="K703" s="1" t="s">
        <v>11513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13190</v>
      </c>
      <c r="Q703" s="1" t="s">
        <v>13512</v>
      </c>
      <c r="R703" s="1" t="s">
        <v>14074</v>
      </c>
      <c r="S703" s="1" t="s">
        <v>701</v>
      </c>
      <c r="T703" s="1"/>
      <c r="U703" s="1"/>
      <c r="V703" s="1" t="s">
        <v>14084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5729</v>
      </c>
      <c r="G704" s="1" t="s">
        <v>7340</v>
      </c>
      <c r="H704" s="1" t="s">
        <v>7340</v>
      </c>
      <c r="I704" s="1" t="s">
        <v>10555</v>
      </c>
      <c r="J704" s="1"/>
      <c r="K704" s="1" t="s">
        <v>11513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13190</v>
      </c>
      <c r="Q704" s="1" t="s">
        <v>13513</v>
      </c>
      <c r="R704" s="1" t="s">
        <v>14074</v>
      </c>
      <c r="S704" s="1" t="s">
        <v>702</v>
      </c>
      <c r="T704" s="1"/>
      <c r="U704" s="1"/>
      <c r="V704" s="1" t="s">
        <v>14084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7341</v>
      </c>
      <c r="H705" s="1" t="s">
        <v>8944</v>
      </c>
      <c r="I705" s="1" t="s">
        <v>10556</v>
      </c>
      <c r="J705" s="1"/>
      <c r="K705" s="1" t="s">
        <v>11513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13190</v>
      </c>
      <c r="Q705" s="1" t="s">
        <v>13514</v>
      </c>
      <c r="R705" s="1" t="s">
        <v>14074</v>
      </c>
      <c r="S705" s="1" t="s">
        <v>703</v>
      </c>
      <c r="T705" s="1"/>
      <c r="U705" s="1"/>
      <c r="V705" s="1" t="s">
        <v>14084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7342</v>
      </c>
      <c r="H706" s="1" t="s">
        <v>8945</v>
      </c>
      <c r="I706" s="1" t="s">
        <v>10557</v>
      </c>
      <c r="J706" s="1"/>
      <c r="K706" s="1" t="s">
        <v>11513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13190</v>
      </c>
      <c r="Q706" s="1" t="s">
        <v>13515</v>
      </c>
      <c r="R706" s="1" t="s">
        <v>14074</v>
      </c>
      <c r="S706" s="1" t="s">
        <v>704</v>
      </c>
      <c r="T706" s="1"/>
      <c r="U706" s="1"/>
      <c r="V706" s="1" t="s">
        <v>14084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7343</v>
      </c>
      <c r="H707" s="1" t="s">
        <v>8946</v>
      </c>
      <c r="I707" s="1" t="s">
        <v>10558</v>
      </c>
      <c r="J707" s="1"/>
      <c r="K707" s="1" t="s">
        <v>11513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13190</v>
      </c>
      <c r="Q707" s="1" t="s">
        <v>13516</v>
      </c>
      <c r="R707" s="1" t="s">
        <v>14074</v>
      </c>
      <c r="S707" s="1" t="s">
        <v>705</v>
      </c>
      <c r="T707" s="1"/>
      <c r="U707" s="1"/>
      <c r="V707" s="1" t="s">
        <v>14084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7344</v>
      </c>
      <c r="H708" s="1" t="s">
        <v>8947</v>
      </c>
      <c r="I708" s="1" t="s">
        <v>10559</v>
      </c>
      <c r="J708" s="1"/>
      <c r="K708" s="1" t="s">
        <v>11513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13190</v>
      </c>
      <c r="Q708" s="1" t="s">
        <v>13517</v>
      </c>
      <c r="R708" s="1" t="s">
        <v>14074</v>
      </c>
      <c r="S708" s="1" t="s">
        <v>706</v>
      </c>
      <c r="T708" s="1"/>
      <c r="U708" s="1"/>
      <c r="V708" s="1" t="s">
        <v>14084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7345</v>
      </c>
      <c r="H709" s="1" t="s">
        <v>8948</v>
      </c>
      <c r="I709" s="1" t="s">
        <v>10560</v>
      </c>
      <c r="J709" s="1"/>
      <c r="K709" s="1" t="s">
        <v>11513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13190</v>
      </c>
      <c r="Q709" s="1" t="s">
        <v>13518</v>
      </c>
      <c r="R709" s="1" t="s">
        <v>14074</v>
      </c>
      <c r="S709" s="1" t="s">
        <v>707</v>
      </c>
      <c r="T709" s="1"/>
      <c r="U709" s="1"/>
      <c r="V709" s="1" t="s">
        <v>14084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7346</v>
      </c>
      <c r="H710" s="1" t="s">
        <v>8949</v>
      </c>
      <c r="I710" s="1" t="s">
        <v>10561</v>
      </c>
      <c r="J710" s="1"/>
      <c r="K710" s="1" t="s">
        <v>11513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13190</v>
      </c>
      <c r="Q710" s="1" t="s">
        <v>13519</v>
      </c>
      <c r="R710" s="1" t="s">
        <v>14074</v>
      </c>
      <c r="S710" s="1" t="s">
        <v>708</v>
      </c>
      <c r="T710" s="1"/>
      <c r="U710" s="1"/>
      <c r="V710" s="1" t="s">
        <v>14084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4096</v>
      </c>
      <c r="H711" s="1" t="s">
        <v>8950</v>
      </c>
      <c r="I711" s="1" t="s">
        <v>10562</v>
      </c>
      <c r="J711" s="1"/>
      <c r="K711" s="1" t="s">
        <v>11513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13190</v>
      </c>
      <c r="Q711" s="1" t="s">
        <v>13520</v>
      </c>
      <c r="R711" s="1" t="s">
        <v>14074</v>
      </c>
      <c r="S711" s="1" t="s">
        <v>709</v>
      </c>
      <c r="T711" s="1"/>
      <c r="U711" s="1"/>
      <c r="V711" s="1" t="s">
        <v>14084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7347</v>
      </c>
      <c r="H712" s="1" t="s">
        <v>8951</v>
      </c>
      <c r="I712" s="1" t="s">
        <v>10563</v>
      </c>
      <c r="J712" s="1"/>
      <c r="K712" s="1" t="s">
        <v>11513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13190</v>
      </c>
      <c r="Q712" s="1" t="s">
        <v>13521</v>
      </c>
      <c r="R712" s="1" t="s">
        <v>14074</v>
      </c>
      <c r="S712" s="1" t="s">
        <v>710</v>
      </c>
      <c r="T712" s="1"/>
      <c r="U712" s="1"/>
      <c r="V712" s="1" t="s">
        <v>14084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7348</v>
      </c>
      <c r="H713" s="1" t="s">
        <v>8952</v>
      </c>
      <c r="I713" s="1" t="s">
        <v>10564</v>
      </c>
      <c r="J713" s="1"/>
      <c r="K713" s="1" t="s">
        <v>11513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13190</v>
      </c>
      <c r="Q713" s="1" t="s">
        <v>13522</v>
      </c>
      <c r="R713" s="1" t="s">
        <v>14074</v>
      </c>
      <c r="S713" s="1" t="s">
        <v>711</v>
      </c>
      <c r="T713" s="1"/>
      <c r="U713" s="1"/>
      <c r="V713" s="1" t="s">
        <v>14084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7349</v>
      </c>
      <c r="H714" s="1" t="s">
        <v>8953</v>
      </c>
      <c r="I714" s="1" t="s">
        <v>10565</v>
      </c>
      <c r="J714" s="1"/>
      <c r="K714" s="1" t="s">
        <v>11513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13190</v>
      </c>
      <c r="Q714" s="1" t="s">
        <v>13523</v>
      </c>
      <c r="R714" s="1" t="s">
        <v>14074</v>
      </c>
      <c r="S714" s="1" t="s">
        <v>712</v>
      </c>
      <c r="T714" s="1"/>
      <c r="U714" s="1"/>
      <c r="V714" s="1" t="s">
        <v>14084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7350</v>
      </c>
      <c r="H715" s="1" t="s">
        <v>8954</v>
      </c>
      <c r="I715" s="1" t="s">
        <v>10566</v>
      </c>
      <c r="J715" s="1"/>
      <c r="K715" s="1" t="s">
        <v>11513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13190</v>
      </c>
      <c r="Q715" s="1" t="s">
        <v>13524</v>
      </c>
      <c r="R715" s="1" t="s">
        <v>14074</v>
      </c>
      <c r="S715" s="1" t="s">
        <v>713</v>
      </c>
      <c r="T715" s="1"/>
      <c r="U715" s="1"/>
      <c r="V715" s="1" t="s">
        <v>14084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7351</v>
      </c>
      <c r="H716" s="1" t="s">
        <v>8955</v>
      </c>
      <c r="I716" s="1" t="s">
        <v>10567</v>
      </c>
      <c r="J716" s="1"/>
      <c r="K716" s="1" t="s">
        <v>11513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13190</v>
      </c>
      <c r="Q716" s="1" t="s">
        <v>13525</v>
      </c>
      <c r="R716" s="1" t="s">
        <v>14074</v>
      </c>
      <c r="S716" s="1" t="s">
        <v>714</v>
      </c>
      <c r="T716" s="1"/>
      <c r="U716" s="1"/>
      <c r="V716" s="1" t="s">
        <v>14084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7352</v>
      </c>
      <c r="H717" s="1" t="s">
        <v>8956</v>
      </c>
      <c r="I717" s="1" t="s">
        <v>10568</v>
      </c>
      <c r="J717" s="1"/>
      <c r="K717" s="1" t="s">
        <v>11513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13190</v>
      </c>
      <c r="Q717" s="1" t="s">
        <v>13526</v>
      </c>
      <c r="R717" s="1" t="s">
        <v>14074</v>
      </c>
      <c r="S717" s="1" t="s">
        <v>715</v>
      </c>
      <c r="T717" s="1"/>
      <c r="U717" s="1"/>
      <c r="V717" s="1" t="s">
        <v>14084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7353</v>
      </c>
      <c r="H718" s="1" t="s">
        <v>8957</v>
      </c>
      <c r="I718" s="1" t="s">
        <v>10569</v>
      </c>
      <c r="J718" s="1"/>
      <c r="K718" s="1" t="s">
        <v>11513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13190</v>
      </c>
      <c r="Q718" s="1" t="s">
        <v>13527</v>
      </c>
      <c r="R718" s="1" t="s">
        <v>14074</v>
      </c>
      <c r="S718" s="1" t="s">
        <v>716</v>
      </c>
      <c r="T718" s="1"/>
      <c r="U718" s="1"/>
      <c r="V718" s="1" t="s">
        <v>14084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7354</v>
      </c>
      <c r="H719" s="1" t="s">
        <v>8958</v>
      </c>
      <c r="I719" s="1" t="s">
        <v>10570</v>
      </c>
      <c r="J719" s="1"/>
      <c r="K719" s="1" t="s">
        <v>11513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13190</v>
      </c>
      <c r="Q719" s="1" t="s">
        <v>13528</v>
      </c>
      <c r="R719" s="1" t="s">
        <v>14074</v>
      </c>
      <c r="S719" s="1" t="s">
        <v>717</v>
      </c>
      <c r="T719" s="1"/>
      <c r="U719" s="1"/>
      <c r="V719" s="1" t="s">
        <v>14084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7355</v>
      </c>
      <c r="H720" s="1" t="s">
        <v>8959</v>
      </c>
      <c r="I720" s="1" t="s">
        <v>10571</v>
      </c>
      <c r="J720" s="1"/>
      <c r="K720" s="1" t="s">
        <v>11513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13190</v>
      </c>
      <c r="Q720" s="1" t="s">
        <v>13529</v>
      </c>
      <c r="R720" s="1" t="s">
        <v>14074</v>
      </c>
      <c r="S720" s="1" t="s">
        <v>718</v>
      </c>
      <c r="T720" s="1"/>
      <c r="U720" s="1"/>
      <c r="V720" s="1" t="s">
        <v>14084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4106</v>
      </c>
      <c r="H721" s="1" t="s">
        <v>8960</v>
      </c>
      <c r="I721" s="1" t="s">
        <v>10572</v>
      </c>
      <c r="J721" s="1"/>
      <c r="K721" s="1" t="s">
        <v>11513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13190</v>
      </c>
      <c r="Q721" s="1" t="s">
        <v>13530</v>
      </c>
      <c r="R721" s="1" t="s">
        <v>14074</v>
      </c>
      <c r="S721" s="1" t="s">
        <v>719</v>
      </c>
      <c r="T721" s="1"/>
      <c r="U721" s="1"/>
      <c r="V721" s="1" t="s">
        <v>14084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7356</v>
      </c>
      <c r="H722" s="1" t="s">
        <v>8961</v>
      </c>
      <c r="I722" s="1" t="s">
        <v>10573</v>
      </c>
      <c r="J722" s="1"/>
      <c r="K722" s="1" t="s">
        <v>11513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13190</v>
      </c>
      <c r="Q722" s="1" t="s">
        <v>13531</v>
      </c>
      <c r="R722" s="1" t="s">
        <v>14074</v>
      </c>
      <c r="S722" s="1" t="s">
        <v>720</v>
      </c>
      <c r="T722" s="1"/>
      <c r="U722" s="1"/>
      <c r="V722" s="1" t="s">
        <v>14084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7357</v>
      </c>
      <c r="H723" s="1" t="s">
        <v>8962</v>
      </c>
      <c r="I723" s="1" t="s">
        <v>10574</v>
      </c>
      <c r="J723" s="1"/>
      <c r="K723" s="1" t="s">
        <v>11513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13190</v>
      </c>
      <c r="Q723" s="1" t="s">
        <v>13532</v>
      </c>
      <c r="R723" s="1" t="s">
        <v>14074</v>
      </c>
      <c r="S723" s="1" t="s">
        <v>721</v>
      </c>
      <c r="T723" s="1"/>
      <c r="U723" s="1"/>
      <c r="V723" s="1" t="s">
        <v>14084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7358</v>
      </c>
      <c r="H724" s="1" t="s">
        <v>8963</v>
      </c>
      <c r="I724" s="1" t="s">
        <v>10575</v>
      </c>
      <c r="J724" s="1"/>
      <c r="K724" s="1" t="s">
        <v>11513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13190</v>
      </c>
      <c r="Q724" s="1" t="s">
        <v>13533</v>
      </c>
      <c r="R724" s="1" t="s">
        <v>14074</v>
      </c>
      <c r="S724" s="1" t="s">
        <v>722</v>
      </c>
      <c r="T724" s="1"/>
      <c r="U724" s="1"/>
      <c r="V724" s="1" t="s">
        <v>14084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7359</v>
      </c>
      <c r="H725" s="1" t="s">
        <v>8964</v>
      </c>
      <c r="I725" s="1" t="s">
        <v>10576</v>
      </c>
      <c r="J725" s="1"/>
      <c r="K725" s="1" t="s">
        <v>11513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13190</v>
      </c>
      <c r="Q725" s="1" t="s">
        <v>13534</v>
      </c>
      <c r="R725" s="1" t="s">
        <v>14074</v>
      </c>
      <c r="S725" s="1" t="s">
        <v>723</v>
      </c>
      <c r="T725" s="1"/>
      <c r="U725" s="1"/>
      <c r="V725" s="1" t="s">
        <v>14084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7360</v>
      </c>
      <c r="H726" s="1" t="s">
        <v>8965</v>
      </c>
      <c r="I726" s="1" t="s">
        <v>10577</v>
      </c>
      <c r="J726" s="1"/>
      <c r="K726" s="1" t="s">
        <v>11513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13190</v>
      </c>
      <c r="Q726" s="1" t="s">
        <v>13535</v>
      </c>
      <c r="R726" s="1" t="s">
        <v>14074</v>
      </c>
      <c r="S726" s="1" t="s">
        <v>724</v>
      </c>
      <c r="T726" s="1"/>
      <c r="U726" s="1"/>
      <c r="V726" s="1" t="s">
        <v>14084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7361</v>
      </c>
      <c r="H727" s="1" t="s">
        <v>8966</v>
      </c>
      <c r="I727" s="1" t="s">
        <v>10578</v>
      </c>
      <c r="J727" s="1"/>
      <c r="K727" s="1" t="s">
        <v>11513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13190</v>
      </c>
      <c r="Q727" s="1" t="s">
        <v>13536</v>
      </c>
      <c r="R727" s="1" t="s">
        <v>14074</v>
      </c>
      <c r="S727" s="1" t="s">
        <v>725</v>
      </c>
      <c r="T727" s="1"/>
      <c r="U727" s="1"/>
      <c r="V727" s="1" t="s">
        <v>14084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7362</v>
      </c>
      <c r="H728" s="1" t="s">
        <v>8967</v>
      </c>
      <c r="I728" s="1" t="s">
        <v>10579</v>
      </c>
      <c r="J728" s="1"/>
      <c r="K728" s="1" t="s">
        <v>11513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13190</v>
      </c>
      <c r="Q728" s="1" t="s">
        <v>13537</v>
      </c>
      <c r="R728" s="1" t="s">
        <v>14074</v>
      </c>
      <c r="S728" s="1" t="s">
        <v>726</v>
      </c>
      <c r="T728" s="1"/>
      <c r="U728" s="1"/>
      <c r="V728" s="1" t="s">
        <v>14084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7363</v>
      </c>
      <c r="H729" s="1" t="s">
        <v>8968</v>
      </c>
      <c r="I729" s="1" t="s">
        <v>10580</v>
      </c>
      <c r="J729" s="1"/>
      <c r="K729" s="1" t="s">
        <v>11513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13190</v>
      </c>
      <c r="Q729" s="1" t="s">
        <v>13538</v>
      </c>
      <c r="R729" s="1" t="s">
        <v>14074</v>
      </c>
      <c r="S729" s="1" t="s">
        <v>727</v>
      </c>
      <c r="T729" s="1"/>
      <c r="U729" s="1"/>
      <c r="V729" s="1" t="s">
        <v>14084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7364</v>
      </c>
      <c r="H730" s="1" t="s">
        <v>8969</v>
      </c>
      <c r="I730" s="1" t="s">
        <v>10581</v>
      </c>
      <c r="J730" s="1"/>
      <c r="K730" s="1" t="s">
        <v>11513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13190</v>
      </c>
      <c r="Q730" s="1" t="s">
        <v>13539</v>
      </c>
      <c r="R730" s="1" t="s">
        <v>14074</v>
      </c>
      <c r="S730" s="1" t="s">
        <v>728</v>
      </c>
      <c r="T730" s="1"/>
      <c r="U730" s="1"/>
      <c r="V730" s="1" t="s">
        <v>14084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7365</v>
      </c>
      <c r="H731" s="1" t="s">
        <v>8970</v>
      </c>
      <c r="I731" s="1" t="s">
        <v>10582</v>
      </c>
      <c r="J731" s="1"/>
      <c r="K731" s="1" t="s">
        <v>11513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13190</v>
      </c>
      <c r="Q731" s="1" t="s">
        <v>13540</v>
      </c>
      <c r="R731" s="1" t="s">
        <v>14074</v>
      </c>
      <c r="S731" s="1" t="s">
        <v>729</v>
      </c>
      <c r="T731" s="1"/>
      <c r="U731" s="1"/>
      <c r="V731" s="1" t="s">
        <v>14084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7366</v>
      </c>
      <c r="H732" s="1" t="s">
        <v>8971</v>
      </c>
      <c r="I732" s="1" t="s">
        <v>10583</v>
      </c>
      <c r="J732" s="1"/>
      <c r="K732" s="1" t="s">
        <v>11513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13190</v>
      </c>
      <c r="Q732" s="1" t="s">
        <v>13541</v>
      </c>
      <c r="R732" s="1" t="s">
        <v>14074</v>
      </c>
      <c r="S732" s="1" t="s">
        <v>730</v>
      </c>
      <c r="T732" s="1"/>
      <c r="U732" s="1"/>
      <c r="V732" s="1" t="s">
        <v>14084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7367</v>
      </c>
      <c r="H733" s="1" t="s">
        <v>8972</v>
      </c>
      <c r="I733" s="1" t="s">
        <v>10584</v>
      </c>
      <c r="J733" s="1"/>
      <c r="K733" s="1" t="s">
        <v>11513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13190</v>
      </c>
      <c r="Q733" s="1" t="s">
        <v>13542</v>
      </c>
      <c r="R733" s="1" t="s">
        <v>14074</v>
      </c>
      <c r="S733" s="1" t="s">
        <v>731</v>
      </c>
      <c r="T733" s="1"/>
      <c r="U733" s="1"/>
      <c r="V733" s="1" t="s">
        <v>14084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7368</v>
      </c>
      <c r="H734" s="1" t="s">
        <v>8973</v>
      </c>
      <c r="I734" s="1" t="s">
        <v>10585</v>
      </c>
      <c r="J734" s="1"/>
      <c r="K734" s="1" t="s">
        <v>11513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13190</v>
      </c>
      <c r="Q734" s="1" t="s">
        <v>13543</v>
      </c>
      <c r="R734" s="1" t="s">
        <v>14074</v>
      </c>
      <c r="S734" s="1" t="s">
        <v>732</v>
      </c>
      <c r="T734" s="1"/>
      <c r="U734" s="1"/>
      <c r="V734" s="1" t="s">
        <v>14084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7369</v>
      </c>
      <c r="H735" s="1" t="s">
        <v>8974</v>
      </c>
      <c r="I735" s="1" t="s">
        <v>10586</v>
      </c>
      <c r="J735" s="1"/>
      <c r="K735" s="1" t="s">
        <v>11513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13190</v>
      </c>
      <c r="Q735" s="1" t="s">
        <v>13544</v>
      </c>
      <c r="R735" s="1" t="s">
        <v>14074</v>
      </c>
      <c r="S735" s="1" t="s">
        <v>733</v>
      </c>
      <c r="T735" s="1"/>
      <c r="U735" s="1"/>
      <c r="V735" s="1" t="s">
        <v>14084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7370</v>
      </c>
      <c r="H736" s="1" t="s">
        <v>8975</v>
      </c>
      <c r="I736" s="1" t="s">
        <v>10587</v>
      </c>
      <c r="J736" s="1"/>
      <c r="K736" s="1" t="s">
        <v>11513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13190</v>
      </c>
      <c r="Q736" s="1" t="s">
        <v>13545</v>
      </c>
      <c r="R736" s="1" t="s">
        <v>14074</v>
      </c>
      <c r="S736" s="1" t="s">
        <v>734</v>
      </c>
      <c r="T736" s="1"/>
      <c r="U736" s="1"/>
      <c r="V736" s="1" t="s">
        <v>14084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7371</v>
      </c>
      <c r="H737" s="1" t="s">
        <v>8976</v>
      </c>
      <c r="I737" s="1" t="s">
        <v>10588</v>
      </c>
      <c r="J737" s="1"/>
      <c r="K737" s="1" t="s">
        <v>11513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13190</v>
      </c>
      <c r="Q737" s="1" t="s">
        <v>13546</v>
      </c>
      <c r="R737" s="1" t="s">
        <v>14074</v>
      </c>
      <c r="S737" s="1" t="s">
        <v>735</v>
      </c>
      <c r="T737" s="1"/>
      <c r="U737" s="1"/>
      <c r="V737" s="1" t="s">
        <v>14084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7372</v>
      </c>
      <c r="H738" s="1" t="s">
        <v>8977</v>
      </c>
      <c r="I738" s="1" t="s">
        <v>10589</v>
      </c>
      <c r="J738" s="1"/>
      <c r="K738" s="1" t="s">
        <v>11513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13190</v>
      </c>
      <c r="Q738" s="1" t="s">
        <v>13547</v>
      </c>
      <c r="R738" s="1" t="s">
        <v>14074</v>
      </c>
      <c r="S738" s="1" t="s">
        <v>736</v>
      </c>
      <c r="T738" s="1"/>
      <c r="U738" s="1"/>
      <c r="V738" s="1" t="s">
        <v>14084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7373</v>
      </c>
      <c r="H739" s="1" t="s">
        <v>8978</v>
      </c>
      <c r="I739" s="1" t="s">
        <v>10590</v>
      </c>
      <c r="J739" s="1"/>
      <c r="K739" s="1" t="s">
        <v>11513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13190</v>
      </c>
      <c r="Q739" s="1" t="s">
        <v>13548</v>
      </c>
      <c r="R739" s="1" t="s">
        <v>14074</v>
      </c>
      <c r="S739" s="1" t="s">
        <v>737</v>
      </c>
      <c r="T739" s="1"/>
      <c r="U739" s="1"/>
      <c r="V739" s="1" t="s">
        <v>14084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7374</v>
      </c>
      <c r="H740" s="1" t="s">
        <v>8979</v>
      </c>
      <c r="I740" s="1" t="s">
        <v>10591</v>
      </c>
      <c r="J740" s="1"/>
      <c r="K740" s="1" t="s">
        <v>11513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13190</v>
      </c>
      <c r="Q740" s="1" t="s">
        <v>13549</v>
      </c>
      <c r="R740" s="1" t="s">
        <v>14074</v>
      </c>
      <c r="S740" s="1" t="s">
        <v>738</v>
      </c>
      <c r="T740" s="1"/>
      <c r="U740" s="1"/>
      <c r="V740" s="1" t="s">
        <v>14084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7375</v>
      </c>
      <c r="H741" s="1" t="s">
        <v>8980</v>
      </c>
      <c r="I741" s="1" t="s">
        <v>10592</v>
      </c>
      <c r="J741" s="1"/>
      <c r="K741" s="1" t="s">
        <v>11513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13190</v>
      </c>
      <c r="Q741" s="1" t="s">
        <v>13550</v>
      </c>
      <c r="R741" s="1" t="s">
        <v>14074</v>
      </c>
      <c r="S741" s="1" t="s">
        <v>739</v>
      </c>
      <c r="T741" s="1"/>
      <c r="U741" s="1"/>
      <c r="V741" s="1" t="s">
        <v>14084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7376</v>
      </c>
      <c r="H742" s="1" t="s">
        <v>8981</v>
      </c>
      <c r="I742" s="1" t="s">
        <v>10593</v>
      </c>
      <c r="J742" s="1"/>
      <c r="K742" s="1" t="s">
        <v>11513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13190</v>
      </c>
      <c r="Q742" s="1" t="s">
        <v>13551</v>
      </c>
      <c r="R742" s="1" t="s">
        <v>14074</v>
      </c>
      <c r="S742" s="1" t="s">
        <v>740</v>
      </c>
      <c r="T742" s="1"/>
      <c r="U742" s="1"/>
      <c r="V742" s="1" t="s">
        <v>14084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7377</v>
      </c>
      <c r="H743" s="1" t="s">
        <v>8982</v>
      </c>
      <c r="I743" s="1" t="s">
        <v>10594</v>
      </c>
      <c r="J743" s="1"/>
      <c r="K743" s="1" t="s">
        <v>11513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13190</v>
      </c>
      <c r="Q743" s="1" t="s">
        <v>13552</v>
      </c>
      <c r="R743" s="1" t="s">
        <v>14074</v>
      </c>
      <c r="S743" s="1" t="s">
        <v>741</v>
      </c>
      <c r="T743" s="1"/>
      <c r="U743" s="1"/>
      <c r="V743" s="1" t="s">
        <v>14084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7378</v>
      </c>
      <c r="H744" s="1" t="s">
        <v>8983</v>
      </c>
      <c r="I744" s="1" t="s">
        <v>10595</v>
      </c>
      <c r="J744" s="1"/>
      <c r="K744" s="1" t="s">
        <v>11513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13190</v>
      </c>
      <c r="Q744" s="1" t="s">
        <v>13553</v>
      </c>
      <c r="R744" s="1" t="s">
        <v>14074</v>
      </c>
      <c r="S744" s="1" t="s">
        <v>742</v>
      </c>
      <c r="T744" s="1"/>
      <c r="U744" s="1"/>
      <c r="V744" s="1" t="s">
        <v>14084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7379</v>
      </c>
      <c r="H745" s="1" t="s">
        <v>8984</v>
      </c>
      <c r="I745" s="1" t="s">
        <v>10596</v>
      </c>
      <c r="J745" s="1"/>
      <c r="K745" s="1" t="s">
        <v>11513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13190</v>
      </c>
      <c r="Q745" s="1" t="s">
        <v>13554</v>
      </c>
      <c r="R745" s="1" t="s">
        <v>14074</v>
      </c>
      <c r="S745" s="1" t="s">
        <v>743</v>
      </c>
      <c r="T745" s="1"/>
      <c r="U745" s="1"/>
      <c r="V745" s="1" t="s">
        <v>14084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7380</v>
      </c>
      <c r="H746" s="1" t="s">
        <v>8985</v>
      </c>
      <c r="I746" s="1" t="s">
        <v>10597</v>
      </c>
      <c r="J746" s="1"/>
      <c r="K746" s="1" t="s">
        <v>11513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13190</v>
      </c>
      <c r="Q746" s="1" t="s">
        <v>13555</v>
      </c>
      <c r="R746" s="1" t="s">
        <v>14074</v>
      </c>
      <c r="S746" s="1" t="s">
        <v>744</v>
      </c>
      <c r="T746" s="1"/>
      <c r="U746" s="1"/>
      <c r="V746" s="1" t="s">
        <v>14084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7381</v>
      </c>
      <c r="H747" s="1" t="s">
        <v>8986</v>
      </c>
      <c r="I747" s="1" t="s">
        <v>10598</v>
      </c>
      <c r="J747" s="1"/>
      <c r="K747" s="1" t="s">
        <v>11513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13190</v>
      </c>
      <c r="Q747" s="1" t="s">
        <v>13556</v>
      </c>
      <c r="R747" s="1" t="s">
        <v>14074</v>
      </c>
      <c r="S747" s="1" t="s">
        <v>745</v>
      </c>
      <c r="T747" s="1"/>
      <c r="U747" s="1"/>
      <c r="V747" s="1" t="s">
        <v>14084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7382</v>
      </c>
      <c r="H748" s="1" t="s">
        <v>8987</v>
      </c>
      <c r="I748" s="1" t="s">
        <v>10599</v>
      </c>
      <c r="J748" s="1"/>
      <c r="K748" s="1" t="s">
        <v>11513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13190</v>
      </c>
      <c r="Q748" s="1" t="s">
        <v>13557</v>
      </c>
      <c r="R748" s="1" t="s">
        <v>14074</v>
      </c>
      <c r="S748" s="1" t="s">
        <v>746</v>
      </c>
      <c r="T748" s="1"/>
      <c r="U748" s="1"/>
      <c r="V748" s="1" t="s">
        <v>14084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7383</v>
      </c>
      <c r="H749" s="1" t="s">
        <v>8988</v>
      </c>
      <c r="I749" s="1" t="s">
        <v>10600</v>
      </c>
      <c r="J749" s="1"/>
      <c r="K749" s="1" t="s">
        <v>11513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13190</v>
      </c>
      <c r="Q749" s="1" t="s">
        <v>13558</v>
      </c>
      <c r="R749" s="1" t="s">
        <v>14074</v>
      </c>
      <c r="S749" s="1" t="s">
        <v>747</v>
      </c>
      <c r="T749" s="1"/>
      <c r="U749" s="1"/>
      <c r="V749" s="1" t="s">
        <v>14084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7384</v>
      </c>
      <c r="H750" s="1" t="s">
        <v>8989</v>
      </c>
      <c r="I750" s="1" t="s">
        <v>10601</v>
      </c>
      <c r="J750" s="1"/>
      <c r="K750" s="1" t="s">
        <v>11513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13190</v>
      </c>
      <c r="Q750" s="1" t="s">
        <v>13559</v>
      </c>
      <c r="R750" s="1" t="s">
        <v>14074</v>
      </c>
      <c r="S750" s="1" t="s">
        <v>748</v>
      </c>
      <c r="T750" s="1"/>
      <c r="U750" s="1"/>
      <c r="V750" s="1" t="s">
        <v>14084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7385</v>
      </c>
      <c r="H751" s="1" t="s">
        <v>8990</v>
      </c>
      <c r="I751" s="1" t="s">
        <v>10602</v>
      </c>
      <c r="J751" s="1"/>
      <c r="K751" s="1" t="s">
        <v>11513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13190</v>
      </c>
      <c r="Q751" s="1" t="s">
        <v>13560</v>
      </c>
      <c r="R751" s="1" t="s">
        <v>14074</v>
      </c>
      <c r="S751" s="1" t="s">
        <v>749</v>
      </c>
      <c r="T751" s="1"/>
      <c r="U751" s="1"/>
      <c r="V751" s="1" t="s">
        <v>14084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7386</v>
      </c>
      <c r="H752" s="1" t="s">
        <v>8991</v>
      </c>
      <c r="I752" s="1" t="s">
        <v>10603</v>
      </c>
      <c r="J752" s="1"/>
      <c r="K752" s="1" t="s">
        <v>11513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13190</v>
      </c>
      <c r="Q752" s="1" t="s">
        <v>13561</v>
      </c>
      <c r="R752" s="1" t="s">
        <v>14074</v>
      </c>
      <c r="S752" s="1" t="s">
        <v>750</v>
      </c>
      <c r="T752" s="1"/>
      <c r="U752" s="1"/>
      <c r="V752" s="1" t="s">
        <v>14084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7387</v>
      </c>
      <c r="H753" s="1" t="s">
        <v>8992</v>
      </c>
      <c r="I753" s="1" t="s">
        <v>10604</v>
      </c>
      <c r="J753" s="1"/>
      <c r="K753" s="1" t="s">
        <v>11513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13190</v>
      </c>
      <c r="Q753" s="1" t="s">
        <v>13562</v>
      </c>
      <c r="R753" s="1" t="s">
        <v>14074</v>
      </c>
      <c r="S753" s="1" t="s">
        <v>751</v>
      </c>
      <c r="T753" s="1"/>
      <c r="U753" s="1"/>
      <c r="V753" s="1" t="s">
        <v>14084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7388</v>
      </c>
      <c r="H754" s="1" t="s">
        <v>8993</v>
      </c>
      <c r="I754" s="1" t="s">
        <v>10605</v>
      </c>
      <c r="J754" s="1"/>
      <c r="K754" s="1" t="s">
        <v>11513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13190</v>
      </c>
      <c r="Q754" s="1" t="s">
        <v>13563</v>
      </c>
      <c r="R754" s="1" t="s">
        <v>14074</v>
      </c>
      <c r="S754" s="1" t="s">
        <v>752</v>
      </c>
      <c r="T754" s="1"/>
      <c r="U754" s="1"/>
      <c r="V754" s="1" t="s">
        <v>14084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7389</v>
      </c>
      <c r="H755" s="1" t="s">
        <v>8994</v>
      </c>
      <c r="I755" s="1" t="s">
        <v>10606</v>
      </c>
      <c r="J755" s="1"/>
      <c r="K755" s="1" t="s">
        <v>11513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13190</v>
      </c>
      <c r="Q755" s="1" t="s">
        <v>13564</v>
      </c>
      <c r="R755" s="1" t="s">
        <v>14074</v>
      </c>
      <c r="S755" s="1" t="s">
        <v>753</v>
      </c>
      <c r="T755" s="1"/>
      <c r="U755" s="1"/>
      <c r="V755" s="1" t="s">
        <v>14084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7390</v>
      </c>
      <c r="H756" s="1" t="s">
        <v>8995</v>
      </c>
      <c r="I756" s="1" t="s">
        <v>10607</v>
      </c>
      <c r="J756" s="1"/>
      <c r="K756" s="1" t="s">
        <v>11513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13190</v>
      </c>
      <c r="Q756" s="1" t="s">
        <v>13565</v>
      </c>
      <c r="R756" s="1" t="s">
        <v>14074</v>
      </c>
      <c r="S756" s="1" t="s">
        <v>754</v>
      </c>
      <c r="T756" s="1"/>
      <c r="U756" s="1"/>
      <c r="V756" s="1" t="s">
        <v>14084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7391</v>
      </c>
      <c r="H757" s="1" t="s">
        <v>8996</v>
      </c>
      <c r="I757" s="1" t="s">
        <v>10608</v>
      </c>
      <c r="J757" s="1"/>
      <c r="K757" s="1" t="s">
        <v>11513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13190</v>
      </c>
      <c r="Q757" s="1" t="s">
        <v>13566</v>
      </c>
      <c r="R757" s="1" t="s">
        <v>14074</v>
      </c>
      <c r="S757" s="1" t="s">
        <v>755</v>
      </c>
      <c r="T757" s="1"/>
      <c r="U757" s="1"/>
      <c r="V757" s="1" t="s">
        <v>14084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7392</v>
      </c>
      <c r="H758" s="1" t="s">
        <v>8997</v>
      </c>
      <c r="I758" s="1" t="s">
        <v>10609</v>
      </c>
      <c r="J758" s="1"/>
      <c r="K758" s="1" t="s">
        <v>11513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13190</v>
      </c>
      <c r="Q758" s="1" t="s">
        <v>13567</v>
      </c>
      <c r="R758" s="1" t="s">
        <v>14074</v>
      </c>
      <c r="S758" s="1" t="s">
        <v>756</v>
      </c>
      <c r="T758" s="1"/>
      <c r="U758" s="1"/>
      <c r="V758" s="1" t="s">
        <v>14084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7393</v>
      </c>
      <c r="H759" s="1" t="s">
        <v>8998</v>
      </c>
      <c r="I759" s="1" t="s">
        <v>10610</v>
      </c>
      <c r="J759" s="1"/>
      <c r="K759" s="1" t="s">
        <v>11513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13190</v>
      </c>
      <c r="Q759" s="1" t="s">
        <v>13568</v>
      </c>
      <c r="R759" s="1" t="s">
        <v>14074</v>
      </c>
      <c r="S759" s="1" t="s">
        <v>757</v>
      </c>
      <c r="T759" s="1"/>
      <c r="U759" s="1"/>
      <c r="V759" s="1" t="s">
        <v>14084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7394</v>
      </c>
      <c r="H760" s="1" t="s">
        <v>8999</v>
      </c>
      <c r="I760" s="1" t="s">
        <v>10611</v>
      </c>
      <c r="J760" s="1"/>
      <c r="K760" s="1" t="s">
        <v>11513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13190</v>
      </c>
      <c r="Q760" s="1" t="s">
        <v>13569</v>
      </c>
      <c r="R760" s="1" t="s">
        <v>14074</v>
      </c>
      <c r="S760" s="1" t="s">
        <v>758</v>
      </c>
      <c r="T760" s="1"/>
      <c r="U760" s="1"/>
      <c r="V760" s="1" t="s">
        <v>14084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7395</v>
      </c>
      <c r="H761" s="1" t="s">
        <v>9000</v>
      </c>
      <c r="I761" s="1" t="s">
        <v>10612</v>
      </c>
      <c r="J761" s="1"/>
      <c r="K761" s="1" t="s">
        <v>11513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13190</v>
      </c>
      <c r="Q761" s="1" t="s">
        <v>13570</v>
      </c>
      <c r="R761" s="1" t="s">
        <v>14074</v>
      </c>
      <c r="S761" s="1" t="s">
        <v>759</v>
      </c>
      <c r="T761" s="1"/>
      <c r="U761" s="1"/>
      <c r="V761" s="1" t="s">
        <v>14084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7396</v>
      </c>
      <c r="H762" s="1" t="s">
        <v>9001</v>
      </c>
      <c r="I762" s="1" t="s">
        <v>10613</v>
      </c>
      <c r="J762" s="1"/>
      <c r="K762" s="1" t="s">
        <v>11513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13190</v>
      </c>
      <c r="Q762" s="1" t="s">
        <v>13571</v>
      </c>
      <c r="R762" s="1" t="s">
        <v>14074</v>
      </c>
      <c r="S762" s="1" t="s">
        <v>760</v>
      </c>
      <c r="T762" s="1"/>
      <c r="U762" s="1"/>
      <c r="V762" s="1" t="s">
        <v>14084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7397</v>
      </c>
      <c r="H763" s="1" t="s">
        <v>9002</v>
      </c>
      <c r="I763" s="1" t="s">
        <v>10614</v>
      </c>
      <c r="J763" s="1"/>
      <c r="K763" s="1" t="s">
        <v>11513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13190</v>
      </c>
      <c r="Q763" s="1" t="s">
        <v>13572</v>
      </c>
      <c r="R763" s="1" t="s">
        <v>14074</v>
      </c>
      <c r="S763" s="1" t="s">
        <v>761</v>
      </c>
      <c r="T763" s="1"/>
      <c r="U763" s="1"/>
      <c r="V763" s="1" t="s">
        <v>14084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7398</v>
      </c>
      <c r="H764" s="1" t="s">
        <v>9003</v>
      </c>
      <c r="I764" s="1" t="s">
        <v>10615</v>
      </c>
      <c r="J764" s="1"/>
      <c r="K764" s="1" t="s">
        <v>11513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13190</v>
      </c>
      <c r="Q764" s="1" t="s">
        <v>13573</v>
      </c>
      <c r="R764" s="1" t="s">
        <v>14074</v>
      </c>
      <c r="S764" s="1" t="s">
        <v>762</v>
      </c>
      <c r="T764" s="1"/>
      <c r="U764" s="1"/>
      <c r="V764" s="1" t="s">
        <v>14084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7399</v>
      </c>
      <c r="H765" s="1" t="s">
        <v>9004</v>
      </c>
      <c r="I765" s="1" t="s">
        <v>10616</v>
      </c>
      <c r="J765" s="1"/>
      <c r="K765" s="1" t="s">
        <v>11513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13190</v>
      </c>
      <c r="Q765" s="1" t="s">
        <v>13574</v>
      </c>
      <c r="R765" s="1" t="s">
        <v>14074</v>
      </c>
      <c r="S765" s="1" t="s">
        <v>763</v>
      </c>
      <c r="T765" s="1"/>
      <c r="U765" s="1"/>
      <c r="V765" s="1" t="s">
        <v>14084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4151</v>
      </c>
      <c r="H766" s="1" t="s">
        <v>9005</v>
      </c>
      <c r="I766" s="1" t="s">
        <v>10617</v>
      </c>
      <c r="J766" s="1"/>
      <c r="K766" s="1" t="s">
        <v>11513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13190</v>
      </c>
      <c r="Q766" s="1" t="s">
        <v>13575</v>
      </c>
      <c r="R766" s="1" t="s">
        <v>14074</v>
      </c>
      <c r="S766" s="1" t="s">
        <v>764</v>
      </c>
      <c r="T766" s="1"/>
      <c r="U766" s="1"/>
      <c r="V766" s="1" t="s">
        <v>14084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7400</v>
      </c>
      <c r="H767" s="1" t="s">
        <v>9006</v>
      </c>
      <c r="I767" s="1" t="s">
        <v>10618</v>
      </c>
      <c r="J767" s="1"/>
      <c r="K767" s="1" t="s">
        <v>11513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13190</v>
      </c>
      <c r="Q767" s="1" t="s">
        <v>13576</v>
      </c>
      <c r="R767" s="1" t="s">
        <v>14074</v>
      </c>
      <c r="S767" s="1" t="s">
        <v>765</v>
      </c>
      <c r="T767" s="1"/>
      <c r="U767" s="1"/>
      <c r="V767" s="1" t="s">
        <v>14084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7401</v>
      </c>
      <c r="H768" s="1" t="s">
        <v>9007</v>
      </c>
      <c r="I768" s="1" t="s">
        <v>10619</v>
      </c>
      <c r="J768" s="1"/>
      <c r="K768" s="1" t="s">
        <v>11513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13190</v>
      </c>
      <c r="Q768" s="1" t="s">
        <v>13577</v>
      </c>
      <c r="R768" s="1" t="s">
        <v>14074</v>
      </c>
      <c r="S768" s="1" t="s">
        <v>766</v>
      </c>
      <c r="T768" s="1"/>
      <c r="U768" s="1"/>
      <c r="V768" s="1" t="s">
        <v>14084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7402</v>
      </c>
      <c r="H769" s="1" t="s">
        <v>9008</v>
      </c>
      <c r="I769" s="1" t="s">
        <v>10620</v>
      </c>
      <c r="J769" s="1"/>
      <c r="K769" s="1" t="s">
        <v>11513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13190</v>
      </c>
      <c r="Q769" s="1" t="s">
        <v>13578</v>
      </c>
      <c r="R769" s="1" t="s">
        <v>14074</v>
      </c>
      <c r="S769" s="1" t="s">
        <v>767</v>
      </c>
      <c r="T769" s="1"/>
      <c r="U769" s="1"/>
      <c r="V769" s="1" t="s">
        <v>14084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7403</v>
      </c>
      <c r="H770" s="1" t="s">
        <v>9009</v>
      </c>
      <c r="I770" s="1" t="s">
        <v>10621</v>
      </c>
      <c r="J770" s="1"/>
      <c r="K770" s="1" t="s">
        <v>11513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13190</v>
      </c>
      <c r="Q770" s="1" t="s">
        <v>13579</v>
      </c>
      <c r="R770" s="1" t="s">
        <v>14074</v>
      </c>
      <c r="S770" s="1" t="s">
        <v>768</v>
      </c>
      <c r="T770" s="1"/>
      <c r="U770" s="1"/>
      <c r="V770" s="1" t="s">
        <v>14084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9010</v>
      </c>
      <c r="I771" s="1" t="s">
        <v>10622</v>
      </c>
      <c r="J771" s="1"/>
      <c r="K771" s="1" t="s">
        <v>11513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13190</v>
      </c>
      <c r="Q771" s="1" t="s">
        <v>13580</v>
      </c>
      <c r="R771" s="1" t="s">
        <v>14074</v>
      </c>
      <c r="S771" s="1" t="s">
        <v>769</v>
      </c>
      <c r="T771" s="1"/>
      <c r="U771" s="1"/>
      <c r="V771" s="1" t="s">
        <v>14084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7405</v>
      </c>
      <c r="H772" s="1" t="s">
        <v>9011</v>
      </c>
      <c r="I772" s="1" t="s">
        <v>10623</v>
      </c>
      <c r="J772" s="1"/>
      <c r="K772" s="1" t="s">
        <v>11513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13190</v>
      </c>
      <c r="Q772" s="1" t="s">
        <v>13581</v>
      </c>
      <c r="R772" s="1" t="s">
        <v>14074</v>
      </c>
      <c r="S772" s="1" t="s">
        <v>770</v>
      </c>
      <c r="T772" s="1"/>
      <c r="U772" s="1"/>
      <c r="V772" s="1" t="s">
        <v>14084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7406</v>
      </c>
      <c r="H773" s="1" t="s">
        <v>9012</v>
      </c>
      <c r="I773" s="1" t="s">
        <v>10624</v>
      </c>
      <c r="J773" s="1"/>
      <c r="K773" s="1" t="s">
        <v>11513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13190</v>
      </c>
      <c r="Q773" s="1" t="s">
        <v>13582</v>
      </c>
      <c r="R773" s="1" t="s">
        <v>14074</v>
      </c>
      <c r="S773" s="1" t="s">
        <v>771</v>
      </c>
      <c r="T773" s="1"/>
      <c r="U773" s="1"/>
      <c r="V773" s="1" t="s">
        <v>14084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7407</v>
      </c>
      <c r="H774" s="1" t="s">
        <v>9013</v>
      </c>
      <c r="I774" s="1" t="s">
        <v>10625</v>
      </c>
      <c r="J774" s="1"/>
      <c r="K774" s="1" t="s">
        <v>11513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13190</v>
      </c>
      <c r="Q774" s="1" t="s">
        <v>13583</v>
      </c>
      <c r="R774" s="1" t="s">
        <v>14074</v>
      </c>
      <c r="S774" s="1" t="s">
        <v>772</v>
      </c>
      <c r="T774" s="1"/>
      <c r="U774" s="1"/>
      <c r="V774" s="1" t="s">
        <v>14084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7408</v>
      </c>
      <c r="H775" s="1" t="s">
        <v>9014</v>
      </c>
      <c r="I775" s="1" t="s">
        <v>10626</v>
      </c>
      <c r="J775" s="1"/>
      <c r="K775" s="1" t="s">
        <v>11513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13190</v>
      </c>
      <c r="Q775" s="1" t="s">
        <v>13584</v>
      </c>
      <c r="R775" s="1" t="s">
        <v>14074</v>
      </c>
      <c r="S775" s="1" t="s">
        <v>773</v>
      </c>
      <c r="T775" s="1"/>
      <c r="U775" s="1"/>
      <c r="V775" s="1" t="s">
        <v>14084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7409</v>
      </c>
      <c r="H776" s="1" t="s">
        <v>9015</v>
      </c>
      <c r="I776" s="1" t="s">
        <v>10627</v>
      </c>
      <c r="J776" s="1"/>
      <c r="K776" s="1" t="s">
        <v>11513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13190</v>
      </c>
      <c r="Q776" s="1" t="s">
        <v>13585</v>
      </c>
      <c r="R776" s="1" t="s">
        <v>14074</v>
      </c>
      <c r="S776" s="1" t="s">
        <v>774</v>
      </c>
      <c r="T776" s="1"/>
      <c r="U776" s="1"/>
      <c r="V776" s="1" t="s">
        <v>14084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7410</v>
      </c>
      <c r="H777" s="1" t="s">
        <v>9016</v>
      </c>
      <c r="I777" s="1" t="s">
        <v>10628</v>
      </c>
      <c r="J777" s="1"/>
      <c r="K777" s="1" t="s">
        <v>11513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13190</v>
      </c>
      <c r="Q777" s="1" t="s">
        <v>13586</v>
      </c>
      <c r="R777" s="1" t="s">
        <v>14074</v>
      </c>
      <c r="S777" s="1" t="s">
        <v>775</v>
      </c>
      <c r="T777" s="1"/>
      <c r="U777" s="1"/>
      <c r="V777" s="1" t="s">
        <v>14084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7411</v>
      </c>
      <c r="H778" s="1" t="s">
        <v>9017</v>
      </c>
      <c r="I778" s="1" t="s">
        <v>10629</v>
      </c>
      <c r="J778" s="1"/>
      <c r="K778" s="1" t="s">
        <v>11513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13190</v>
      </c>
      <c r="Q778" s="1" t="s">
        <v>13587</v>
      </c>
      <c r="R778" s="1" t="s">
        <v>14074</v>
      </c>
      <c r="S778" s="1" t="s">
        <v>776</v>
      </c>
      <c r="T778" s="1"/>
      <c r="U778" s="1"/>
      <c r="V778" s="1" t="s">
        <v>14084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7412</v>
      </c>
      <c r="H779" s="1" t="s">
        <v>9018</v>
      </c>
      <c r="I779" s="1" t="s">
        <v>10630</v>
      </c>
      <c r="J779" s="1"/>
      <c r="K779" s="1" t="s">
        <v>11513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13190</v>
      </c>
      <c r="Q779" s="1" t="s">
        <v>13588</v>
      </c>
      <c r="R779" s="1" t="s">
        <v>14074</v>
      </c>
      <c r="S779" s="1" t="s">
        <v>777</v>
      </c>
      <c r="T779" s="1"/>
      <c r="U779" s="1"/>
      <c r="V779" s="1" t="s">
        <v>14084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7413</v>
      </c>
      <c r="H780" s="1" t="s">
        <v>9019</v>
      </c>
      <c r="I780" s="1" t="s">
        <v>10631</v>
      </c>
      <c r="J780" s="1"/>
      <c r="K780" s="1" t="s">
        <v>11513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13190</v>
      </c>
      <c r="Q780" s="1" t="s">
        <v>13589</v>
      </c>
      <c r="R780" s="1" t="s">
        <v>14074</v>
      </c>
      <c r="S780" s="1" t="s">
        <v>778</v>
      </c>
      <c r="T780" s="1"/>
      <c r="U780" s="1"/>
      <c r="V780" s="1" t="s">
        <v>14084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7414</v>
      </c>
      <c r="H781" s="1" t="s">
        <v>9020</v>
      </c>
      <c r="I781" s="1" t="s">
        <v>10632</v>
      </c>
      <c r="J781" s="1"/>
      <c r="K781" s="1" t="s">
        <v>11513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13190</v>
      </c>
      <c r="Q781" s="1" t="s">
        <v>13590</v>
      </c>
      <c r="R781" s="1" t="s">
        <v>14074</v>
      </c>
      <c r="S781" s="1" t="s">
        <v>779</v>
      </c>
      <c r="T781" s="1"/>
      <c r="U781" s="1"/>
      <c r="V781" s="1" t="s">
        <v>14084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7415</v>
      </c>
      <c r="H782" s="1" t="s">
        <v>9021</v>
      </c>
      <c r="I782" s="1" t="s">
        <v>10633</v>
      </c>
      <c r="J782" s="1"/>
      <c r="K782" s="1" t="s">
        <v>11513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13190</v>
      </c>
      <c r="Q782" s="1" t="s">
        <v>13591</v>
      </c>
      <c r="R782" s="1" t="s">
        <v>14074</v>
      </c>
      <c r="S782" s="1" t="s">
        <v>780</v>
      </c>
      <c r="T782" s="1"/>
      <c r="U782" s="1"/>
      <c r="V782" s="1" t="s">
        <v>14084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7416</v>
      </c>
      <c r="H783" s="1" t="s">
        <v>9022</v>
      </c>
      <c r="I783" s="1" t="s">
        <v>10634</v>
      </c>
      <c r="J783" s="1"/>
      <c r="K783" s="1" t="s">
        <v>11513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13190</v>
      </c>
      <c r="Q783" s="1" t="s">
        <v>13592</v>
      </c>
      <c r="R783" s="1" t="s">
        <v>14074</v>
      </c>
      <c r="S783" s="1" t="s">
        <v>781</v>
      </c>
      <c r="T783" s="1"/>
      <c r="U783" s="1"/>
      <c r="V783" s="1" t="s">
        <v>14084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7417</v>
      </c>
      <c r="H784" s="1" t="s">
        <v>9023</v>
      </c>
      <c r="I784" s="1" t="s">
        <v>10635</v>
      </c>
      <c r="J784" s="1"/>
      <c r="K784" s="1" t="s">
        <v>11513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13190</v>
      </c>
      <c r="Q784" s="1" t="s">
        <v>13593</v>
      </c>
      <c r="R784" s="1" t="s">
        <v>14074</v>
      </c>
      <c r="S784" s="1" t="s">
        <v>782</v>
      </c>
      <c r="T784" s="1"/>
      <c r="U784" s="1"/>
      <c r="V784" s="1" t="s">
        <v>14084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7418</v>
      </c>
      <c r="H785" s="1" t="s">
        <v>9024</v>
      </c>
      <c r="I785" s="1" t="s">
        <v>10636</v>
      </c>
      <c r="J785" s="1"/>
      <c r="K785" s="1" t="s">
        <v>11513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13190</v>
      </c>
      <c r="Q785" s="1" t="s">
        <v>13594</v>
      </c>
      <c r="R785" s="1" t="s">
        <v>14074</v>
      </c>
      <c r="S785" s="1" t="s">
        <v>783</v>
      </c>
      <c r="T785" s="1"/>
      <c r="U785" s="1"/>
      <c r="V785" s="1" t="s">
        <v>14084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7419</v>
      </c>
      <c r="H786" s="1" t="s">
        <v>9025</v>
      </c>
      <c r="I786" s="1" t="s">
        <v>10637</v>
      </c>
      <c r="J786" s="1"/>
      <c r="K786" s="1" t="s">
        <v>11513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13190</v>
      </c>
      <c r="Q786" s="1" t="s">
        <v>13595</v>
      </c>
      <c r="R786" s="1" t="s">
        <v>14074</v>
      </c>
      <c r="S786" s="1" t="s">
        <v>784</v>
      </c>
      <c r="T786" s="1"/>
      <c r="U786" s="1"/>
      <c r="V786" s="1" t="s">
        <v>14084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7420</v>
      </c>
      <c r="H787" s="1" t="s">
        <v>9026</v>
      </c>
      <c r="I787" s="1" t="s">
        <v>10638</v>
      </c>
      <c r="J787" s="1"/>
      <c r="K787" s="1" t="s">
        <v>11513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13190</v>
      </c>
      <c r="Q787" s="1" t="s">
        <v>13596</v>
      </c>
      <c r="R787" s="1" t="s">
        <v>14074</v>
      </c>
      <c r="S787" s="1" t="s">
        <v>785</v>
      </c>
      <c r="T787" s="1"/>
      <c r="U787" s="1"/>
      <c r="V787" s="1" t="s">
        <v>14084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7421</v>
      </c>
      <c r="H788" s="1" t="s">
        <v>9027</v>
      </c>
      <c r="I788" s="1" t="s">
        <v>10639</v>
      </c>
      <c r="J788" s="1"/>
      <c r="K788" s="1" t="s">
        <v>11513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13190</v>
      </c>
      <c r="Q788" s="1" t="s">
        <v>13597</v>
      </c>
      <c r="R788" s="1" t="s">
        <v>14074</v>
      </c>
      <c r="S788" s="1" t="s">
        <v>786</v>
      </c>
      <c r="T788" s="1"/>
      <c r="U788" s="1"/>
      <c r="V788" s="1" t="s">
        <v>14084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7422</v>
      </c>
      <c r="H789" s="1" t="s">
        <v>9028</v>
      </c>
      <c r="I789" s="1" t="s">
        <v>10640</v>
      </c>
      <c r="J789" s="1"/>
      <c r="K789" s="1" t="s">
        <v>11513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13190</v>
      </c>
      <c r="Q789" s="1" t="s">
        <v>13598</v>
      </c>
      <c r="R789" s="1" t="s">
        <v>14074</v>
      </c>
      <c r="S789" s="1" t="s">
        <v>787</v>
      </c>
      <c r="T789" s="1"/>
      <c r="U789" s="1"/>
      <c r="V789" s="1" t="s">
        <v>14084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7423</v>
      </c>
      <c r="H790" s="1" t="s">
        <v>9029</v>
      </c>
      <c r="I790" s="1" t="s">
        <v>10641</v>
      </c>
      <c r="J790" s="1"/>
      <c r="K790" s="1" t="s">
        <v>11513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13190</v>
      </c>
      <c r="Q790" s="1" t="s">
        <v>13599</v>
      </c>
      <c r="R790" s="1" t="s">
        <v>14074</v>
      </c>
      <c r="S790" s="1" t="s">
        <v>788</v>
      </c>
      <c r="T790" s="1"/>
      <c r="U790" s="1"/>
      <c r="V790" s="1" t="s">
        <v>14084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7424</v>
      </c>
      <c r="H791" s="1" t="s">
        <v>9030</v>
      </c>
      <c r="I791" s="1" t="s">
        <v>10642</v>
      </c>
      <c r="J791" s="1"/>
      <c r="K791" s="1" t="s">
        <v>11513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13190</v>
      </c>
      <c r="Q791" s="1" t="s">
        <v>13600</v>
      </c>
      <c r="R791" s="1" t="s">
        <v>14074</v>
      </c>
      <c r="S791" s="1" t="s">
        <v>789</v>
      </c>
      <c r="T791" s="1"/>
      <c r="U791" s="1"/>
      <c r="V791" s="1" t="s">
        <v>14084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9031</v>
      </c>
      <c r="I792" s="1" t="s">
        <v>10643</v>
      </c>
      <c r="J792" s="1"/>
      <c r="K792" s="1" t="s">
        <v>11513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13190</v>
      </c>
      <c r="Q792" s="1" t="s">
        <v>13601</v>
      </c>
      <c r="R792" s="1" t="s">
        <v>14074</v>
      </c>
      <c r="S792" s="1" t="s">
        <v>790</v>
      </c>
      <c r="T792" s="1"/>
      <c r="U792" s="1"/>
      <c r="V792" s="1" t="s">
        <v>14084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7426</v>
      </c>
      <c r="H793" s="1" t="s">
        <v>9032</v>
      </c>
      <c r="I793" s="1" t="s">
        <v>10644</v>
      </c>
      <c r="J793" s="1"/>
      <c r="K793" s="1" t="s">
        <v>11513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13190</v>
      </c>
      <c r="Q793" s="1" t="s">
        <v>13602</v>
      </c>
      <c r="R793" s="1" t="s">
        <v>14074</v>
      </c>
      <c r="S793" s="1" t="s">
        <v>791</v>
      </c>
      <c r="T793" s="1"/>
      <c r="U793" s="1"/>
      <c r="V793" s="1" t="s">
        <v>14084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7427</v>
      </c>
      <c r="H794" s="1" t="s">
        <v>9033</v>
      </c>
      <c r="I794" s="1" t="s">
        <v>10645</v>
      </c>
      <c r="J794" s="1"/>
      <c r="K794" s="1" t="s">
        <v>11513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13190</v>
      </c>
      <c r="Q794" s="1" t="s">
        <v>13603</v>
      </c>
      <c r="R794" s="1" t="s">
        <v>14074</v>
      </c>
      <c r="S794" s="1" t="s">
        <v>792</v>
      </c>
      <c r="T794" s="1"/>
      <c r="U794" s="1"/>
      <c r="V794" s="1" t="s">
        <v>14084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7428</v>
      </c>
      <c r="H795" s="1" t="s">
        <v>9034</v>
      </c>
      <c r="I795" s="1" t="s">
        <v>10646</v>
      </c>
      <c r="J795" s="1"/>
      <c r="K795" s="1" t="s">
        <v>11513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13190</v>
      </c>
      <c r="Q795" s="1" t="s">
        <v>13604</v>
      </c>
      <c r="R795" s="1" t="s">
        <v>14074</v>
      </c>
      <c r="S795" s="1" t="s">
        <v>793</v>
      </c>
      <c r="T795" s="1"/>
      <c r="U795" s="1"/>
      <c r="V795" s="1" t="s">
        <v>14084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7429</v>
      </c>
      <c r="H796" s="1" t="s">
        <v>9035</v>
      </c>
      <c r="I796" s="1" t="s">
        <v>10647</v>
      </c>
      <c r="J796" s="1"/>
      <c r="K796" s="1" t="s">
        <v>11513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13190</v>
      </c>
      <c r="Q796" s="1" t="s">
        <v>13605</v>
      </c>
      <c r="R796" s="1" t="s">
        <v>14074</v>
      </c>
      <c r="S796" s="1" t="s">
        <v>794</v>
      </c>
      <c r="T796" s="1"/>
      <c r="U796" s="1"/>
      <c r="V796" s="1" t="s">
        <v>14084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7430</v>
      </c>
      <c r="H797" s="1" t="s">
        <v>7430</v>
      </c>
      <c r="I797" s="1" t="s">
        <v>10648</v>
      </c>
      <c r="J797" s="1"/>
      <c r="K797" s="1" t="s">
        <v>11513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13190</v>
      </c>
      <c r="Q797" s="1" t="s">
        <v>13606</v>
      </c>
      <c r="R797" s="1" t="s">
        <v>14074</v>
      </c>
      <c r="S797" s="1" t="s">
        <v>795</v>
      </c>
      <c r="T797" s="1"/>
      <c r="U797" s="1"/>
      <c r="V797" s="1" t="s">
        <v>14084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7431</v>
      </c>
      <c r="H798" s="1" t="s">
        <v>9036</v>
      </c>
      <c r="I798" s="1" t="s">
        <v>10649</v>
      </c>
      <c r="J798" s="1"/>
      <c r="K798" s="1" t="s">
        <v>11513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13190</v>
      </c>
      <c r="Q798" s="1" t="s">
        <v>13607</v>
      </c>
      <c r="R798" s="1" t="s">
        <v>14074</v>
      </c>
      <c r="S798" s="1" t="s">
        <v>796</v>
      </c>
      <c r="T798" s="1"/>
      <c r="U798" s="1"/>
      <c r="V798" s="1" t="s">
        <v>14084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7432</v>
      </c>
      <c r="H799" s="1" t="s">
        <v>9037</v>
      </c>
      <c r="I799" s="1" t="s">
        <v>10650</v>
      </c>
      <c r="J799" s="1"/>
      <c r="K799" s="1" t="s">
        <v>11513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13190</v>
      </c>
      <c r="Q799" s="1" t="s">
        <v>13608</v>
      </c>
      <c r="R799" s="1" t="s">
        <v>14074</v>
      </c>
      <c r="S799" s="1" t="s">
        <v>797</v>
      </c>
      <c r="T799" s="1"/>
      <c r="U799" s="1"/>
      <c r="V799" s="1" t="s">
        <v>14084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7433</v>
      </c>
      <c r="H800" s="1" t="s">
        <v>9038</v>
      </c>
      <c r="I800" s="1" t="s">
        <v>10651</v>
      </c>
      <c r="J800" s="1"/>
      <c r="K800" s="1" t="s">
        <v>11513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13190</v>
      </c>
      <c r="Q800" s="1" t="s">
        <v>13609</v>
      </c>
      <c r="R800" s="1" t="s">
        <v>14074</v>
      </c>
      <c r="S800" s="1" t="s">
        <v>798</v>
      </c>
      <c r="T800" s="1"/>
      <c r="U800" s="1"/>
      <c r="V800" s="1" t="s">
        <v>14084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7434</v>
      </c>
      <c r="H801" s="1" t="s">
        <v>9039</v>
      </c>
      <c r="I801" s="1" t="s">
        <v>10652</v>
      </c>
      <c r="J801" s="1"/>
      <c r="K801" s="1" t="s">
        <v>11513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13190</v>
      </c>
      <c r="Q801" s="1" t="s">
        <v>13610</v>
      </c>
      <c r="R801" s="1" t="s">
        <v>14074</v>
      </c>
      <c r="S801" s="1" t="s">
        <v>799</v>
      </c>
      <c r="T801" s="1"/>
      <c r="U801" s="1"/>
      <c r="V801" s="1" t="s">
        <v>14084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7435</v>
      </c>
      <c r="H802" s="1" t="s">
        <v>9040</v>
      </c>
      <c r="I802" s="1" t="s">
        <v>10653</v>
      </c>
      <c r="J802" s="1"/>
      <c r="K802" s="1" t="s">
        <v>11513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13190</v>
      </c>
      <c r="Q802" s="1" t="s">
        <v>13611</v>
      </c>
      <c r="R802" s="1" t="s">
        <v>14074</v>
      </c>
      <c r="S802" s="1" t="s">
        <v>800</v>
      </c>
      <c r="T802" s="1"/>
      <c r="U802" s="1"/>
      <c r="V802" s="1" t="s">
        <v>14084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7436</v>
      </c>
      <c r="H803" s="1" t="s">
        <v>9041</v>
      </c>
      <c r="I803" s="1" t="s">
        <v>10654</v>
      </c>
      <c r="J803" s="1"/>
      <c r="K803" s="1" t="s">
        <v>11513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13190</v>
      </c>
      <c r="Q803" s="1" t="s">
        <v>13612</v>
      </c>
      <c r="R803" s="1" t="s">
        <v>14074</v>
      </c>
      <c r="S803" s="1" t="s">
        <v>801</v>
      </c>
      <c r="T803" s="1"/>
      <c r="U803" s="1"/>
      <c r="V803" s="1" t="s">
        <v>14084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7437</v>
      </c>
      <c r="H804" s="1" t="s">
        <v>9042</v>
      </c>
      <c r="I804" s="1" t="s">
        <v>10655</v>
      </c>
      <c r="J804" s="1"/>
      <c r="K804" s="1" t="s">
        <v>11513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13190</v>
      </c>
      <c r="Q804" s="1" t="s">
        <v>13613</v>
      </c>
      <c r="R804" s="1" t="s">
        <v>14074</v>
      </c>
      <c r="S804" s="1" t="s">
        <v>802</v>
      </c>
      <c r="T804" s="1"/>
      <c r="U804" s="1"/>
      <c r="V804" s="1" t="s">
        <v>14084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7438</v>
      </c>
      <c r="H805" s="1" t="s">
        <v>9043</v>
      </c>
      <c r="I805" s="1" t="s">
        <v>10656</v>
      </c>
      <c r="J805" s="1"/>
      <c r="K805" s="1" t="s">
        <v>11513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13190</v>
      </c>
      <c r="Q805" s="1" t="s">
        <v>13614</v>
      </c>
      <c r="R805" s="1" t="s">
        <v>14074</v>
      </c>
      <c r="S805" s="1" t="s">
        <v>803</v>
      </c>
      <c r="T805" s="1"/>
      <c r="U805" s="1"/>
      <c r="V805" s="1" t="s">
        <v>14084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7439</v>
      </c>
      <c r="H806" s="1" t="s">
        <v>9044</v>
      </c>
      <c r="I806" s="1" t="s">
        <v>10657</v>
      </c>
      <c r="J806" s="1"/>
      <c r="K806" s="1" t="s">
        <v>11513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13190</v>
      </c>
      <c r="Q806" s="1" t="s">
        <v>13615</v>
      </c>
      <c r="R806" s="1" t="s">
        <v>14074</v>
      </c>
      <c r="S806" s="1" t="s">
        <v>804</v>
      </c>
      <c r="T806" s="1"/>
      <c r="U806" s="1"/>
      <c r="V806" s="1" t="s">
        <v>14084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7440</v>
      </c>
      <c r="H807" s="1" t="s">
        <v>9045</v>
      </c>
      <c r="I807" s="1" t="s">
        <v>10658</v>
      </c>
      <c r="J807" s="1"/>
      <c r="K807" s="1" t="s">
        <v>11513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13190</v>
      </c>
      <c r="Q807" s="1" t="s">
        <v>13616</v>
      </c>
      <c r="R807" s="1" t="s">
        <v>14074</v>
      </c>
      <c r="S807" s="1" t="s">
        <v>805</v>
      </c>
      <c r="T807" s="1"/>
      <c r="U807" s="1"/>
      <c r="V807" s="1" t="s">
        <v>14084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7441</v>
      </c>
      <c r="H808" s="1" t="s">
        <v>9046</v>
      </c>
      <c r="I808" s="1" t="s">
        <v>10659</v>
      </c>
      <c r="J808" s="1"/>
      <c r="K808" s="1" t="s">
        <v>11513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13190</v>
      </c>
      <c r="Q808" s="1" t="s">
        <v>13617</v>
      </c>
      <c r="R808" s="1" t="s">
        <v>14074</v>
      </c>
      <c r="S808" s="1" t="s">
        <v>806</v>
      </c>
      <c r="T808" s="1"/>
      <c r="U808" s="1"/>
      <c r="V808" s="1" t="s">
        <v>14084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7442</v>
      </c>
      <c r="H809" s="1" t="s">
        <v>9047</v>
      </c>
      <c r="I809" s="1" t="s">
        <v>10660</v>
      </c>
      <c r="J809" s="1"/>
      <c r="K809" s="1" t="s">
        <v>11513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13190</v>
      </c>
      <c r="Q809" s="1" t="s">
        <v>13618</v>
      </c>
      <c r="R809" s="1" t="s">
        <v>14074</v>
      </c>
      <c r="S809" s="1" t="s">
        <v>807</v>
      </c>
      <c r="T809" s="1"/>
      <c r="U809" s="1"/>
      <c r="V809" s="1" t="s">
        <v>14084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7443</v>
      </c>
      <c r="H810" s="1" t="s">
        <v>9048</v>
      </c>
      <c r="I810" s="1" t="s">
        <v>10661</v>
      </c>
      <c r="J810" s="1"/>
      <c r="K810" s="1" t="s">
        <v>11513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13190</v>
      </c>
      <c r="Q810" s="1" t="s">
        <v>13619</v>
      </c>
      <c r="R810" s="1" t="s">
        <v>14074</v>
      </c>
      <c r="S810" s="1" t="s">
        <v>808</v>
      </c>
      <c r="T810" s="1"/>
      <c r="U810" s="1"/>
      <c r="V810" s="1" t="s">
        <v>14084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7444</v>
      </c>
      <c r="H811" s="1" t="s">
        <v>9049</v>
      </c>
      <c r="I811" s="1" t="s">
        <v>10662</v>
      </c>
      <c r="J811" s="1"/>
      <c r="K811" s="1" t="s">
        <v>11513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13190</v>
      </c>
      <c r="Q811" s="1" t="s">
        <v>13620</v>
      </c>
      <c r="R811" s="1" t="s">
        <v>14074</v>
      </c>
      <c r="S811" s="1" t="s">
        <v>809</v>
      </c>
      <c r="T811" s="1"/>
      <c r="U811" s="1"/>
      <c r="V811" s="1" t="s">
        <v>14084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7445</v>
      </c>
      <c r="H812" s="1" t="s">
        <v>9050</v>
      </c>
      <c r="I812" s="1" t="s">
        <v>10663</v>
      </c>
      <c r="J812" s="1"/>
      <c r="K812" s="1" t="s">
        <v>11513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13190</v>
      </c>
      <c r="Q812" s="1" t="s">
        <v>13621</v>
      </c>
      <c r="R812" s="1" t="s">
        <v>14074</v>
      </c>
      <c r="S812" s="1" t="s">
        <v>810</v>
      </c>
      <c r="T812" s="1"/>
      <c r="U812" s="1"/>
      <c r="V812" s="1" t="s">
        <v>14084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7446</v>
      </c>
      <c r="H813" s="1" t="s">
        <v>9051</v>
      </c>
      <c r="I813" s="1" t="s">
        <v>10664</v>
      </c>
      <c r="J813" s="1"/>
      <c r="K813" s="1" t="s">
        <v>11513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13190</v>
      </c>
      <c r="Q813" s="1" t="s">
        <v>13622</v>
      </c>
      <c r="R813" s="1" t="s">
        <v>14074</v>
      </c>
      <c r="S813" s="1" t="s">
        <v>811</v>
      </c>
      <c r="T813" s="1"/>
      <c r="U813" s="1"/>
      <c r="V813" s="1" t="s">
        <v>14084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7447</v>
      </c>
      <c r="H814" s="1" t="s">
        <v>9052</v>
      </c>
      <c r="I814" s="1" t="s">
        <v>10665</v>
      </c>
      <c r="J814" s="1"/>
      <c r="K814" s="1" t="s">
        <v>11513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13190</v>
      </c>
      <c r="Q814" s="1" t="s">
        <v>13623</v>
      </c>
      <c r="R814" s="1" t="s">
        <v>14074</v>
      </c>
      <c r="S814" s="1" t="s">
        <v>812</v>
      </c>
      <c r="T814" s="1"/>
      <c r="U814" s="1"/>
      <c r="V814" s="1" t="s">
        <v>14084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7448</v>
      </c>
      <c r="H815" s="1" t="s">
        <v>9053</v>
      </c>
      <c r="I815" s="1" t="s">
        <v>10666</v>
      </c>
      <c r="J815" s="1"/>
      <c r="K815" s="1" t="s">
        <v>11513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13190</v>
      </c>
      <c r="Q815" s="1" t="s">
        <v>13624</v>
      </c>
      <c r="R815" s="1" t="s">
        <v>14074</v>
      </c>
      <c r="S815" s="1" t="s">
        <v>813</v>
      </c>
      <c r="T815" s="1"/>
      <c r="U815" s="1"/>
      <c r="V815" s="1" t="s">
        <v>14084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7449</v>
      </c>
      <c r="H816" s="1" t="s">
        <v>9054</v>
      </c>
      <c r="I816" s="1" t="s">
        <v>10667</v>
      </c>
      <c r="J816" s="1"/>
      <c r="K816" s="1" t="s">
        <v>11513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13190</v>
      </c>
      <c r="Q816" s="1" t="s">
        <v>13625</v>
      </c>
      <c r="R816" s="1" t="s">
        <v>14074</v>
      </c>
      <c r="S816" s="1" t="s">
        <v>814</v>
      </c>
      <c r="T816" s="1"/>
      <c r="U816" s="1"/>
      <c r="V816" s="1" t="s">
        <v>14084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7450</v>
      </c>
      <c r="H817" s="1" t="s">
        <v>9055</v>
      </c>
      <c r="I817" s="1" t="s">
        <v>10668</v>
      </c>
      <c r="J817" s="1"/>
      <c r="K817" s="1" t="s">
        <v>11513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13190</v>
      </c>
      <c r="Q817" s="1" t="s">
        <v>13626</v>
      </c>
      <c r="R817" s="1" t="s">
        <v>14074</v>
      </c>
      <c r="S817" s="1" t="s">
        <v>815</v>
      </c>
      <c r="T817" s="1"/>
      <c r="U817" s="1"/>
      <c r="V817" s="1" t="s">
        <v>14084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7451</v>
      </c>
      <c r="H818" s="1" t="s">
        <v>9056</v>
      </c>
      <c r="I818" s="1" t="s">
        <v>10669</v>
      </c>
      <c r="J818" s="1"/>
      <c r="K818" s="1" t="s">
        <v>11513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13190</v>
      </c>
      <c r="Q818" s="1" t="s">
        <v>13627</v>
      </c>
      <c r="R818" s="1" t="s">
        <v>14074</v>
      </c>
      <c r="S818" s="1" t="s">
        <v>816</v>
      </c>
      <c r="T818" s="1"/>
      <c r="U818" s="1"/>
      <c r="V818" s="1" t="s">
        <v>14084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7452</v>
      </c>
      <c r="H819" s="1" t="s">
        <v>9057</v>
      </c>
      <c r="I819" s="1" t="s">
        <v>10670</v>
      </c>
      <c r="J819" s="1"/>
      <c r="K819" s="1" t="s">
        <v>11513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13190</v>
      </c>
      <c r="Q819" s="1" t="s">
        <v>13628</v>
      </c>
      <c r="R819" s="1" t="s">
        <v>14074</v>
      </c>
      <c r="S819" s="1" t="s">
        <v>817</v>
      </c>
      <c r="T819" s="1"/>
      <c r="U819" s="1"/>
      <c r="V819" s="1" t="s">
        <v>14084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7453</v>
      </c>
      <c r="H820" s="1" t="s">
        <v>9058</v>
      </c>
      <c r="I820" s="1" t="s">
        <v>10671</v>
      </c>
      <c r="J820" s="1"/>
      <c r="K820" s="1" t="s">
        <v>11513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13190</v>
      </c>
      <c r="Q820" s="1" t="s">
        <v>13629</v>
      </c>
      <c r="R820" s="1" t="s">
        <v>14074</v>
      </c>
      <c r="S820" s="1" t="s">
        <v>818</v>
      </c>
      <c r="T820" s="1"/>
      <c r="U820" s="1"/>
      <c r="V820" s="1" t="s">
        <v>14084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7454</v>
      </c>
      <c r="H821" s="1" t="s">
        <v>9059</v>
      </c>
      <c r="I821" s="1" t="s">
        <v>10672</v>
      </c>
      <c r="J821" s="1"/>
      <c r="K821" s="1" t="s">
        <v>11513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13190</v>
      </c>
      <c r="Q821" s="1" t="s">
        <v>13630</v>
      </c>
      <c r="R821" s="1" t="s">
        <v>14074</v>
      </c>
      <c r="S821" s="1" t="s">
        <v>819</v>
      </c>
      <c r="T821" s="1"/>
      <c r="U821" s="1"/>
      <c r="V821" s="1" t="s">
        <v>14084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7455</v>
      </c>
      <c r="H822" s="1" t="s">
        <v>9060</v>
      </c>
      <c r="I822" s="1" t="s">
        <v>10673</v>
      </c>
      <c r="J822" s="1"/>
      <c r="K822" s="1" t="s">
        <v>11513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13190</v>
      </c>
      <c r="Q822" s="1" t="s">
        <v>13631</v>
      </c>
      <c r="R822" s="1" t="s">
        <v>14074</v>
      </c>
      <c r="S822" s="1" t="s">
        <v>820</v>
      </c>
      <c r="T822" s="1"/>
      <c r="U822" s="1"/>
      <c r="V822" s="1" t="s">
        <v>14084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7456</v>
      </c>
      <c r="H823" s="1" t="s">
        <v>9061</v>
      </c>
      <c r="I823" s="1" t="s">
        <v>10674</v>
      </c>
      <c r="J823" s="1"/>
      <c r="K823" s="1" t="s">
        <v>11513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13190</v>
      </c>
      <c r="Q823" s="1" t="s">
        <v>13632</v>
      </c>
      <c r="R823" s="1" t="s">
        <v>14074</v>
      </c>
      <c r="S823" s="1" t="s">
        <v>821</v>
      </c>
      <c r="T823" s="1"/>
      <c r="U823" s="1"/>
      <c r="V823" s="1" t="s">
        <v>14084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7457</v>
      </c>
      <c r="H824" s="1" t="s">
        <v>9062</v>
      </c>
      <c r="I824" s="1" t="s">
        <v>10675</v>
      </c>
      <c r="J824" s="1"/>
      <c r="K824" s="1" t="s">
        <v>11513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13190</v>
      </c>
      <c r="Q824" s="1" t="s">
        <v>13633</v>
      </c>
      <c r="R824" s="1" t="s">
        <v>14074</v>
      </c>
      <c r="S824" s="1" t="s">
        <v>822</v>
      </c>
      <c r="T824" s="1"/>
      <c r="U824" s="1"/>
      <c r="V824" s="1" t="s">
        <v>14084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7458</v>
      </c>
      <c r="H825" s="1" t="s">
        <v>9063</v>
      </c>
      <c r="I825" s="1" t="s">
        <v>10676</v>
      </c>
      <c r="J825" s="1"/>
      <c r="K825" s="1" t="s">
        <v>11513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13190</v>
      </c>
      <c r="Q825" s="1" t="s">
        <v>13634</v>
      </c>
      <c r="R825" s="1" t="s">
        <v>14074</v>
      </c>
      <c r="S825" s="1" t="s">
        <v>823</v>
      </c>
      <c r="T825" s="1"/>
      <c r="U825" s="1"/>
      <c r="V825" s="1" t="s">
        <v>14084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7459</v>
      </c>
      <c r="H826" s="1" t="s">
        <v>9064</v>
      </c>
      <c r="I826" s="1" t="s">
        <v>10677</v>
      </c>
      <c r="J826" s="1"/>
      <c r="K826" s="1" t="s">
        <v>11513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13190</v>
      </c>
      <c r="Q826" s="1" t="s">
        <v>13635</v>
      </c>
      <c r="R826" s="1" t="s">
        <v>14074</v>
      </c>
      <c r="S826" s="1" t="s">
        <v>824</v>
      </c>
      <c r="T826" s="1"/>
      <c r="U826" s="1"/>
      <c r="V826" s="1" t="s">
        <v>14084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7460</v>
      </c>
      <c r="H827" s="1" t="s">
        <v>9065</v>
      </c>
      <c r="I827" s="1" t="s">
        <v>10678</v>
      </c>
      <c r="J827" s="1"/>
      <c r="K827" s="1" t="s">
        <v>11513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13190</v>
      </c>
      <c r="Q827" s="1" t="s">
        <v>13636</v>
      </c>
      <c r="R827" s="1" t="s">
        <v>14074</v>
      </c>
      <c r="S827" s="1" t="s">
        <v>825</v>
      </c>
      <c r="T827" s="1"/>
      <c r="U827" s="1"/>
      <c r="V827" s="1" t="s">
        <v>14084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7461</v>
      </c>
      <c r="H828" s="1" t="s">
        <v>9066</v>
      </c>
      <c r="I828" s="1" t="s">
        <v>10679</v>
      </c>
      <c r="J828" s="1"/>
      <c r="K828" s="1" t="s">
        <v>11513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13190</v>
      </c>
      <c r="Q828" s="1" t="s">
        <v>13637</v>
      </c>
      <c r="R828" s="1" t="s">
        <v>14074</v>
      </c>
      <c r="S828" s="1" t="s">
        <v>826</v>
      </c>
      <c r="T828" s="1"/>
      <c r="U828" s="1"/>
      <c r="V828" s="1" t="s">
        <v>14084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7462</v>
      </c>
      <c r="H829" s="1" t="s">
        <v>9067</v>
      </c>
      <c r="I829" s="1" t="s">
        <v>10680</v>
      </c>
      <c r="J829" s="1"/>
      <c r="K829" s="1" t="s">
        <v>11513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13190</v>
      </c>
      <c r="Q829" s="1" t="s">
        <v>13638</v>
      </c>
      <c r="R829" s="1" t="s">
        <v>14074</v>
      </c>
      <c r="S829" s="1" t="s">
        <v>827</v>
      </c>
      <c r="T829" s="1"/>
      <c r="U829" s="1"/>
      <c r="V829" s="1" t="s">
        <v>14084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7463</v>
      </c>
      <c r="H830" s="1" t="s">
        <v>9068</v>
      </c>
      <c r="I830" s="1" t="s">
        <v>10681</v>
      </c>
      <c r="J830" s="1"/>
      <c r="K830" s="1" t="s">
        <v>11513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13190</v>
      </c>
      <c r="Q830" s="1" t="s">
        <v>13639</v>
      </c>
      <c r="R830" s="1" t="s">
        <v>14074</v>
      </c>
      <c r="S830" s="1" t="s">
        <v>828</v>
      </c>
      <c r="T830" s="1"/>
      <c r="U830" s="1"/>
      <c r="V830" s="1" t="s">
        <v>14084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7464</v>
      </c>
      <c r="H831" s="1" t="s">
        <v>9069</v>
      </c>
      <c r="I831" s="1" t="s">
        <v>10682</v>
      </c>
      <c r="J831" s="1"/>
      <c r="K831" s="1" t="s">
        <v>11513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13190</v>
      </c>
      <c r="Q831" s="1" t="s">
        <v>13640</v>
      </c>
      <c r="R831" s="1" t="s">
        <v>14074</v>
      </c>
      <c r="S831" s="1" t="s">
        <v>829</v>
      </c>
      <c r="T831" s="1"/>
      <c r="U831" s="1"/>
      <c r="V831" s="1" t="s">
        <v>14084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7465</v>
      </c>
      <c r="H832" s="1" t="s">
        <v>9070</v>
      </c>
      <c r="I832" s="1" t="s">
        <v>10683</v>
      </c>
      <c r="J832" s="1"/>
      <c r="K832" s="1" t="s">
        <v>11513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13190</v>
      </c>
      <c r="Q832" s="1" t="s">
        <v>13641</v>
      </c>
      <c r="R832" s="1" t="s">
        <v>14074</v>
      </c>
      <c r="S832" s="1" t="s">
        <v>830</v>
      </c>
      <c r="T832" s="1"/>
      <c r="U832" s="1"/>
      <c r="V832" s="1" t="s">
        <v>14084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7466</v>
      </c>
      <c r="H833" s="1" t="s">
        <v>9044</v>
      </c>
      <c r="I833" s="1" t="s">
        <v>10684</v>
      </c>
      <c r="J833" s="1"/>
      <c r="K833" s="1" t="s">
        <v>11513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13190</v>
      </c>
      <c r="Q833" s="1" t="s">
        <v>13615</v>
      </c>
      <c r="R833" s="1" t="s">
        <v>14074</v>
      </c>
      <c r="S833" s="1" t="s">
        <v>831</v>
      </c>
      <c r="T833" s="1"/>
      <c r="U833" s="1"/>
      <c r="V833" s="1" t="s">
        <v>14084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7467</v>
      </c>
      <c r="H834" s="1" t="s">
        <v>9071</v>
      </c>
      <c r="I834" s="1" t="s">
        <v>10685</v>
      </c>
      <c r="J834" s="1"/>
      <c r="K834" s="1" t="s">
        <v>11513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13190</v>
      </c>
      <c r="Q834" s="1" t="s">
        <v>13642</v>
      </c>
      <c r="R834" s="1" t="s">
        <v>14074</v>
      </c>
      <c r="S834" s="1" t="s">
        <v>832</v>
      </c>
      <c r="T834" s="1"/>
      <c r="U834" s="1"/>
      <c r="V834" s="1" t="s">
        <v>14084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7468</v>
      </c>
      <c r="H835" s="1" t="s">
        <v>9072</v>
      </c>
      <c r="I835" s="1" t="s">
        <v>10686</v>
      </c>
      <c r="J835" s="1"/>
      <c r="K835" s="1" t="s">
        <v>11513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13190</v>
      </c>
      <c r="Q835" s="1" t="s">
        <v>13643</v>
      </c>
      <c r="R835" s="1" t="s">
        <v>14074</v>
      </c>
      <c r="S835" s="1" t="s">
        <v>833</v>
      </c>
      <c r="T835" s="1"/>
      <c r="U835" s="1"/>
      <c r="V835" s="1" t="s">
        <v>14084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7469</v>
      </c>
      <c r="H836" s="1" t="s">
        <v>9073</v>
      </c>
      <c r="I836" s="1" t="s">
        <v>10687</v>
      </c>
      <c r="J836" s="1"/>
      <c r="K836" s="1" t="s">
        <v>11513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13190</v>
      </c>
      <c r="Q836" s="1" t="s">
        <v>13644</v>
      </c>
      <c r="R836" s="1" t="s">
        <v>14074</v>
      </c>
      <c r="S836" s="1" t="s">
        <v>834</v>
      </c>
      <c r="T836" s="1"/>
      <c r="U836" s="1"/>
      <c r="V836" s="1" t="s">
        <v>14084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7470</v>
      </c>
      <c r="H837" s="1" t="s">
        <v>9074</v>
      </c>
      <c r="I837" s="1" t="s">
        <v>10688</v>
      </c>
      <c r="J837" s="1"/>
      <c r="K837" s="1" t="s">
        <v>11513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13190</v>
      </c>
      <c r="Q837" s="1" t="s">
        <v>13645</v>
      </c>
      <c r="R837" s="1" t="s">
        <v>14074</v>
      </c>
      <c r="S837" s="1" t="s">
        <v>835</v>
      </c>
      <c r="T837" s="1"/>
      <c r="U837" s="1"/>
      <c r="V837" s="1" t="s">
        <v>14084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7471</v>
      </c>
      <c r="H838" s="1" t="s">
        <v>9075</v>
      </c>
      <c r="I838" s="1" t="s">
        <v>10689</v>
      </c>
      <c r="J838" s="1"/>
      <c r="K838" s="1" t="s">
        <v>11513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13190</v>
      </c>
      <c r="Q838" s="1" t="s">
        <v>13646</v>
      </c>
      <c r="R838" s="1" t="s">
        <v>14074</v>
      </c>
      <c r="S838" s="1" t="s">
        <v>836</v>
      </c>
      <c r="T838" s="1"/>
      <c r="U838" s="1"/>
      <c r="V838" s="1" t="s">
        <v>14084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5864</v>
      </c>
      <c r="G839" s="1" t="s">
        <v>7472</v>
      </c>
      <c r="H839" s="1" t="s">
        <v>9076</v>
      </c>
      <c r="I839" s="1" t="s">
        <v>10690</v>
      </c>
      <c r="J839" s="1"/>
      <c r="K839" s="1" t="s">
        <v>11513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13190</v>
      </c>
      <c r="Q839" s="1" t="s">
        <v>13647</v>
      </c>
      <c r="R839" s="1" t="s">
        <v>14074</v>
      </c>
      <c r="S839" s="1" t="s">
        <v>837</v>
      </c>
      <c r="T839" s="1"/>
      <c r="U839" s="1"/>
      <c r="V839" s="1" t="s">
        <v>14084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7473</v>
      </c>
      <c r="H840" s="1" t="s">
        <v>9077</v>
      </c>
      <c r="I840" s="1" t="s">
        <v>10691</v>
      </c>
      <c r="J840" s="1"/>
      <c r="K840" s="1" t="s">
        <v>11513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13190</v>
      </c>
      <c r="Q840" s="1" t="s">
        <v>13648</v>
      </c>
      <c r="R840" s="1" t="s">
        <v>14074</v>
      </c>
      <c r="S840" s="1" t="s">
        <v>838</v>
      </c>
      <c r="T840" s="1"/>
      <c r="U840" s="1"/>
      <c r="V840" s="1" t="s">
        <v>14084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7474</v>
      </c>
      <c r="H841" s="1" t="s">
        <v>9078</v>
      </c>
      <c r="I841" s="1" t="s">
        <v>10692</v>
      </c>
      <c r="J841" s="1"/>
      <c r="K841" s="1" t="s">
        <v>11513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13190</v>
      </c>
      <c r="Q841" s="1" t="s">
        <v>13649</v>
      </c>
      <c r="R841" s="1" t="s">
        <v>14074</v>
      </c>
      <c r="S841" s="1" t="s">
        <v>839</v>
      </c>
      <c r="T841" s="1"/>
      <c r="U841" s="1"/>
      <c r="V841" s="1" t="s">
        <v>14084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7475</v>
      </c>
      <c r="H842" s="1" t="s">
        <v>9079</v>
      </c>
      <c r="I842" s="1" t="s">
        <v>10693</v>
      </c>
      <c r="J842" s="1"/>
      <c r="K842" s="1" t="s">
        <v>11513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13190</v>
      </c>
      <c r="Q842" s="1" t="s">
        <v>13650</v>
      </c>
      <c r="R842" s="1" t="s">
        <v>14074</v>
      </c>
      <c r="S842" s="1" t="s">
        <v>840</v>
      </c>
      <c r="T842" s="1"/>
      <c r="U842" s="1"/>
      <c r="V842" s="1" t="s">
        <v>14084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4228</v>
      </c>
      <c r="H843" s="1" t="s">
        <v>9080</v>
      </c>
      <c r="I843" s="1" t="s">
        <v>10694</v>
      </c>
      <c r="J843" s="1"/>
      <c r="K843" s="1" t="s">
        <v>11513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13190</v>
      </c>
      <c r="Q843" s="1" t="s">
        <v>13651</v>
      </c>
      <c r="R843" s="1" t="s">
        <v>14074</v>
      </c>
      <c r="S843" s="1" t="s">
        <v>841</v>
      </c>
      <c r="T843" s="1"/>
      <c r="U843" s="1"/>
      <c r="V843" s="1" t="s">
        <v>14084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7476</v>
      </c>
      <c r="H844" s="1" t="s">
        <v>9081</v>
      </c>
      <c r="I844" s="1" t="s">
        <v>10695</v>
      </c>
      <c r="J844" s="1"/>
      <c r="K844" s="1" t="s">
        <v>11513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13190</v>
      </c>
      <c r="Q844" s="1" t="s">
        <v>13652</v>
      </c>
      <c r="R844" s="1" t="s">
        <v>14074</v>
      </c>
      <c r="S844" s="1" t="s">
        <v>842</v>
      </c>
      <c r="T844" s="1"/>
      <c r="U844" s="1"/>
      <c r="V844" s="1" t="s">
        <v>14084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7477</v>
      </c>
      <c r="H845" s="1" t="s">
        <v>9082</v>
      </c>
      <c r="I845" s="1" t="s">
        <v>10696</v>
      </c>
      <c r="J845" s="1"/>
      <c r="K845" s="1" t="s">
        <v>11513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13190</v>
      </c>
      <c r="Q845" s="1" t="s">
        <v>13653</v>
      </c>
      <c r="R845" s="1" t="s">
        <v>14074</v>
      </c>
      <c r="S845" s="1" t="s">
        <v>843</v>
      </c>
      <c r="T845" s="1"/>
      <c r="U845" s="1"/>
      <c r="V845" s="1" t="s">
        <v>14084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7478</v>
      </c>
      <c r="H846" s="1" t="s">
        <v>9083</v>
      </c>
      <c r="I846" s="1" t="s">
        <v>10697</v>
      </c>
      <c r="J846" s="1"/>
      <c r="K846" s="1" t="s">
        <v>11513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13190</v>
      </c>
      <c r="Q846" s="1" t="s">
        <v>13654</v>
      </c>
      <c r="R846" s="1" t="s">
        <v>14074</v>
      </c>
      <c r="S846" s="1" t="s">
        <v>844</v>
      </c>
      <c r="T846" s="1"/>
      <c r="U846" s="1"/>
      <c r="V846" s="1" t="s">
        <v>14084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7479</v>
      </c>
      <c r="H847" s="1" t="s">
        <v>9084</v>
      </c>
      <c r="I847" s="1" t="s">
        <v>10698</v>
      </c>
      <c r="J847" s="1"/>
      <c r="K847" s="1" t="s">
        <v>11513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13190</v>
      </c>
      <c r="Q847" s="1" t="s">
        <v>13655</v>
      </c>
      <c r="R847" s="1" t="s">
        <v>14074</v>
      </c>
      <c r="S847" s="1" t="s">
        <v>845</v>
      </c>
      <c r="T847" s="1"/>
      <c r="U847" s="1"/>
      <c r="V847" s="1" t="s">
        <v>14084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7480</v>
      </c>
      <c r="H848" s="1" t="s">
        <v>9085</v>
      </c>
      <c r="I848" s="1" t="s">
        <v>10699</v>
      </c>
      <c r="J848" s="1"/>
      <c r="K848" s="1" t="s">
        <v>11513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13190</v>
      </c>
      <c r="Q848" s="1" t="s">
        <v>13656</v>
      </c>
      <c r="R848" s="1" t="s">
        <v>14074</v>
      </c>
      <c r="S848" s="1" t="s">
        <v>846</v>
      </c>
      <c r="T848" s="1"/>
      <c r="U848" s="1"/>
      <c r="V848" s="1" t="s">
        <v>14084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7481</v>
      </c>
      <c r="H849" s="1" t="s">
        <v>9086</v>
      </c>
      <c r="I849" s="1" t="s">
        <v>10700</v>
      </c>
      <c r="J849" s="1"/>
      <c r="K849" s="1" t="s">
        <v>11513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13190</v>
      </c>
      <c r="Q849" s="1" t="s">
        <v>13657</v>
      </c>
      <c r="R849" s="1" t="s">
        <v>14074</v>
      </c>
      <c r="S849" s="1" t="s">
        <v>847</v>
      </c>
      <c r="T849" s="1"/>
      <c r="U849" s="1"/>
      <c r="V849" s="1" t="s">
        <v>14084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7482</v>
      </c>
      <c r="H850" s="1" t="s">
        <v>9087</v>
      </c>
      <c r="I850" s="1" t="s">
        <v>10701</v>
      </c>
      <c r="J850" s="1"/>
      <c r="K850" s="1" t="s">
        <v>11513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13190</v>
      </c>
      <c r="Q850" s="1" t="s">
        <v>13658</v>
      </c>
      <c r="R850" s="1" t="s">
        <v>14074</v>
      </c>
      <c r="S850" s="1" t="s">
        <v>848</v>
      </c>
      <c r="T850" s="1"/>
      <c r="U850" s="1"/>
      <c r="V850" s="1" t="s">
        <v>14084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7483</v>
      </c>
      <c r="H851" s="1" t="s">
        <v>9088</v>
      </c>
      <c r="I851" s="1" t="s">
        <v>10702</v>
      </c>
      <c r="J851" s="1"/>
      <c r="K851" s="1" t="s">
        <v>11513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13190</v>
      </c>
      <c r="Q851" s="1" t="s">
        <v>13659</v>
      </c>
      <c r="R851" s="1" t="s">
        <v>14074</v>
      </c>
      <c r="S851" s="1" t="s">
        <v>849</v>
      </c>
      <c r="T851" s="1"/>
      <c r="U851" s="1"/>
      <c r="V851" s="1" t="s">
        <v>14084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7484</v>
      </c>
      <c r="H852" s="1" t="s">
        <v>9089</v>
      </c>
      <c r="I852" s="1" t="s">
        <v>10703</v>
      </c>
      <c r="J852" s="1"/>
      <c r="K852" s="1" t="s">
        <v>11513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13190</v>
      </c>
      <c r="Q852" s="1" t="s">
        <v>13660</v>
      </c>
      <c r="R852" s="1" t="s">
        <v>14074</v>
      </c>
      <c r="S852" s="1" t="s">
        <v>850</v>
      </c>
      <c r="T852" s="1"/>
      <c r="U852" s="1"/>
      <c r="V852" s="1" t="s">
        <v>14084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7485</v>
      </c>
      <c r="H853" s="1" t="s">
        <v>9090</v>
      </c>
      <c r="I853" s="1" t="s">
        <v>10704</v>
      </c>
      <c r="J853" s="1"/>
      <c r="K853" s="1" t="s">
        <v>11513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13190</v>
      </c>
      <c r="Q853" s="1" t="s">
        <v>13661</v>
      </c>
      <c r="R853" s="1" t="s">
        <v>14074</v>
      </c>
      <c r="S853" s="1" t="s">
        <v>851</v>
      </c>
      <c r="T853" s="1"/>
      <c r="U853" s="1"/>
      <c r="V853" s="1" t="s">
        <v>14084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7486</v>
      </c>
      <c r="H854" s="1" t="s">
        <v>9091</v>
      </c>
      <c r="I854" s="1" t="s">
        <v>10705</v>
      </c>
      <c r="J854" s="1"/>
      <c r="K854" s="1" t="s">
        <v>11513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13190</v>
      </c>
      <c r="Q854" s="1" t="s">
        <v>13662</v>
      </c>
      <c r="R854" s="1" t="s">
        <v>14074</v>
      </c>
      <c r="S854" s="1" t="s">
        <v>852</v>
      </c>
      <c r="T854" s="1"/>
      <c r="U854" s="1"/>
      <c r="V854" s="1" t="s">
        <v>14084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7487</v>
      </c>
      <c r="H855" s="1" t="s">
        <v>9092</v>
      </c>
      <c r="I855" s="1" t="s">
        <v>10706</v>
      </c>
      <c r="J855" s="1"/>
      <c r="K855" s="1" t="s">
        <v>11513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13190</v>
      </c>
      <c r="Q855" s="1" t="s">
        <v>13663</v>
      </c>
      <c r="R855" s="1" t="s">
        <v>14074</v>
      </c>
      <c r="S855" s="1" t="s">
        <v>853</v>
      </c>
      <c r="T855" s="1"/>
      <c r="U855" s="1"/>
      <c r="V855" s="1" t="s">
        <v>14084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7488</v>
      </c>
      <c r="H856" s="1" t="s">
        <v>9093</v>
      </c>
      <c r="I856" s="1" t="s">
        <v>10707</v>
      </c>
      <c r="J856" s="1"/>
      <c r="K856" s="1" t="s">
        <v>11513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13190</v>
      </c>
      <c r="Q856" s="1" t="s">
        <v>13664</v>
      </c>
      <c r="R856" s="1" t="s">
        <v>14074</v>
      </c>
      <c r="S856" s="1" t="s">
        <v>854</v>
      </c>
      <c r="T856" s="1"/>
      <c r="U856" s="1"/>
      <c r="V856" s="1" t="s">
        <v>14084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7489</v>
      </c>
      <c r="H857" s="1" t="s">
        <v>9094</v>
      </c>
      <c r="I857" s="1" t="s">
        <v>10708</v>
      </c>
      <c r="J857" s="1"/>
      <c r="K857" s="1" t="s">
        <v>11513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13190</v>
      </c>
      <c r="Q857" s="1" t="s">
        <v>13665</v>
      </c>
      <c r="R857" s="1" t="s">
        <v>14074</v>
      </c>
      <c r="S857" s="1" t="s">
        <v>855</v>
      </c>
      <c r="T857" s="1"/>
      <c r="U857" s="1"/>
      <c r="V857" s="1" t="s">
        <v>14084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7490</v>
      </c>
      <c r="H858" s="1" t="s">
        <v>9095</v>
      </c>
      <c r="I858" s="1" t="s">
        <v>10709</v>
      </c>
      <c r="J858" s="1"/>
      <c r="K858" s="1" t="s">
        <v>11513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13190</v>
      </c>
      <c r="Q858" s="1" t="s">
        <v>13666</v>
      </c>
      <c r="R858" s="1" t="s">
        <v>14074</v>
      </c>
      <c r="S858" s="1" t="s">
        <v>856</v>
      </c>
      <c r="T858" s="1"/>
      <c r="U858" s="1"/>
      <c r="V858" s="1" t="s">
        <v>14084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7491</v>
      </c>
      <c r="H859" s="1" t="s">
        <v>9096</v>
      </c>
      <c r="I859" s="1" t="s">
        <v>10710</v>
      </c>
      <c r="J859" s="1"/>
      <c r="K859" s="1" t="s">
        <v>11513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13190</v>
      </c>
      <c r="Q859" s="1" t="s">
        <v>13667</v>
      </c>
      <c r="R859" s="1" t="s">
        <v>14074</v>
      </c>
      <c r="S859" s="1" t="s">
        <v>857</v>
      </c>
      <c r="T859" s="1"/>
      <c r="U859" s="1"/>
      <c r="V859" s="1" t="s">
        <v>14084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7492</v>
      </c>
      <c r="H860" s="1" t="s">
        <v>9097</v>
      </c>
      <c r="I860" s="1" t="s">
        <v>10711</v>
      </c>
      <c r="J860" s="1"/>
      <c r="K860" s="1" t="s">
        <v>11513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13190</v>
      </c>
      <c r="Q860" s="1" t="s">
        <v>13668</v>
      </c>
      <c r="R860" s="1" t="s">
        <v>14074</v>
      </c>
      <c r="S860" s="1" t="s">
        <v>858</v>
      </c>
      <c r="T860" s="1"/>
      <c r="U860" s="1"/>
      <c r="V860" s="1" t="s">
        <v>14084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7493</v>
      </c>
      <c r="H861" s="1" t="s">
        <v>9098</v>
      </c>
      <c r="I861" s="1" t="s">
        <v>10712</v>
      </c>
      <c r="J861" s="1"/>
      <c r="K861" s="1" t="s">
        <v>11513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13190</v>
      </c>
      <c r="Q861" s="1" t="s">
        <v>13669</v>
      </c>
      <c r="R861" s="1" t="s">
        <v>14074</v>
      </c>
      <c r="S861" s="1" t="s">
        <v>859</v>
      </c>
      <c r="T861" s="1"/>
      <c r="U861" s="1"/>
      <c r="V861" s="1" t="s">
        <v>14084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7494</v>
      </c>
      <c r="H862" s="1" t="s">
        <v>9099</v>
      </c>
      <c r="I862" s="1" t="s">
        <v>10713</v>
      </c>
      <c r="J862" s="1"/>
      <c r="K862" s="1" t="s">
        <v>11513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13190</v>
      </c>
      <c r="Q862" s="1" t="s">
        <v>13670</v>
      </c>
      <c r="R862" s="1" t="s">
        <v>14074</v>
      </c>
      <c r="S862" s="1" t="s">
        <v>860</v>
      </c>
      <c r="T862" s="1"/>
      <c r="U862" s="1"/>
      <c r="V862" s="1" t="s">
        <v>14084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7495</v>
      </c>
      <c r="H863" s="1" t="s">
        <v>9100</v>
      </c>
      <c r="I863" s="1" t="s">
        <v>10714</v>
      </c>
      <c r="J863" s="1"/>
      <c r="K863" s="1" t="s">
        <v>11513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13190</v>
      </c>
      <c r="Q863" s="1" t="s">
        <v>13671</v>
      </c>
      <c r="R863" s="1" t="s">
        <v>14074</v>
      </c>
      <c r="S863" s="1" t="s">
        <v>861</v>
      </c>
      <c r="T863" s="1"/>
      <c r="U863" s="1"/>
      <c r="V863" s="1" t="s">
        <v>14084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7496</v>
      </c>
      <c r="H864" s="1" t="s">
        <v>9101</v>
      </c>
      <c r="I864" s="1" t="s">
        <v>10715</v>
      </c>
      <c r="J864" s="1"/>
      <c r="K864" s="1" t="s">
        <v>11513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13190</v>
      </c>
      <c r="Q864" s="1" t="s">
        <v>13672</v>
      </c>
      <c r="R864" s="1" t="s">
        <v>14074</v>
      </c>
      <c r="S864" s="1" t="s">
        <v>862</v>
      </c>
      <c r="T864" s="1"/>
      <c r="U864" s="1"/>
      <c r="V864" s="1" t="s">
        <v>14084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7497</v>
      </c>
      <c r="H865" s="1" t="s">
        <v>9102</v>
      </c>
      <c r="I865" s="1" t="s">
        <v>10716</v>
      </c>
      <c r="J865" s="1"/>
      <c r="K865" s="1" t="s">
        <v>11513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13190</v>
      </c>
      <c r="Q865" s="1" t="s">
        <v>13673</v>
      </c>
      <c r="R865" s="1" t="s">
        <v>14074</v>
      </c>
      <c r="S865" s="1" t="s">
        <v>863</v>
      </c>
      <c r="T865" s="1"/>
      <c r="U865" s="1"/>
      <c r="V865" s="1" t="s">
        <v>14084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7498</v>
      </c>
      <c r="H866" s="1" t="s">
        <v>9103</v>
      </c>
      <c r="I866" s="1" t="s">
        <v>10717</v>
      </c>
      <c r="J866" s="1"/>
      <c r="K866" s="1" t="s">
        <v>11513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13190</v>
      </c>
      <c r="Q866" s="1" t="s">
        <v>13674</v>
      </c>
      <c r="R866" s="1" t="s">
        <v>14074</v>
      </c>
      <c r="S866" s="1" t="s">
        <v>864</v>
      </c>
      <c r="T866" s="1"/>
      <c r="U866" s="1"/>
      <c r="V866" s="1" t="s">
        <v>14084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7499</v>
      </c>
      <c r="H867" s="1" t="s">
        <v>9104</v>
      </c>
      <c r="I867" s="1" t="s">
        <v>10718</v>
      </c>
      <c r="J867" s="1"/>
      <c r="K867" s="1" t="s">
        <v>11513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13190</v>
      </c>
      <c r="Q867" s="1" t="s">
        <v>13675</v>
      </c>
      <c r="R867" s="1" t="s">
        <v>14074</v>
      </c>
      <c r="S867" s="1" t="s">
        <v>865</v>
      </c>
      <c r="T867" s="1"/>
      <c r="U867" s="1"/>
      <c r="V867" s="1" t="s">
        <v>14084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7500</v>
      </c>
      <c r="H868" s="1" t="s">
        <v>9105</v>
      </c>
      <c r="I868" s="1" t="s">
        <v>10719</v>
      </c>
      <c r="J868" s="1"/>
      <c r="K868" s="1" t="s">
        <v>11513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13190</v>
      </c>
      <c r="Q868" s="1" t="s">
        <v>13676</v>
      </c>
      <c r="R868" s="1" t="s">
        <v>14074</v>
      </c>
      <c r="S868" s="1" t="s">
        <v>866</v>
      </c>
      <c r="T868" s="1"/>
      <c r="U868" s="1"/>
      <c r="V868" s="1" t="s">
        <v>14084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7501</v>
      </c>
      <c r="H869" s="1" t="s">
        <v>9106</v>
      </c>
      <c r="I869" s="1" t="s">
        <v>10720</v>
      </c>
      <c r="J869" s="1"/>
      <c r="K869" s="1" t="s">
        <v>11513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13190</v>
      </c>
      <c r="Q869" s="1" t="s">
        <v>13677</v>
      </c>
      <c r="R869" s="1" t="s">
        <v>14074</v>
      </c>
      <c r="S869" s="1" t="s">
        <v>867</v>
      </c>
      <c r="T869" s="1"/>
      <c r="U869" s="1"/>
      <c r="V869" s="1" t="s">
        <v>14084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7502</v>
      </c>
      <c r="H870" s="1" t="s">
        <v>9107</v>
      </c>
      <c r="I870" s="1" t="s">
        <v>10721</v>
      </c>
      <c r="J870" s="1"/>
      <c r="K870" s="1" t="s">
        <v>11513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13190</v>
      </c>
      <c r="Q870" s="1" t="s">
        <v>13678</v>
      </c>
      <c r="R870" s="1" t="s">
        <v>14074</v>
      </c>
      <c r="S870" s="1" t="s">
        <v>868</v>
      </c>
      <c r="T870" s="1"/>
      <c r="U870" s="1"/>
      <c r="V870" s="1" t="s">
        <v>14084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7503</v>
      </c>
      <c r="H871" s="1" t="s">
        <v>9108</v>
      </c>
      <c r="I871" s="1" t="s">
        <v>10722</v>
      </c>
      <c r="J871" s="1"/>
      <c r="K871" s="1" t="s">
        <v>11513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13190</v>
      </c>
      <c r="Q871" s="1" t="s">
        <v>13679</v>
      </c>
      <c r="R871" s="1" t="s">
        <v>14074</v>
      </c>
      <c r="S871" s="1" t="s">
        <v>869</v>
      </c>
      <c r="T871" s="1"/>
      <c r="U871" s="1"/>
      <c r="V871" s="1" t="s">
        <v>14084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7504</v>
      </c>
      <c r="H872" s="1" t="s">
        <v>9109</v>
      </c>
      <c r="I872" s="1" t="s">
        <v>10723</v>
      </c>
      <c r="J872" s="1"/>
      <c r="K872" s="1" t="s">
        <v>11513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13190</v>
      </c>
      <c r="Q872" s="1" t="s">
        <v>13680</v>
      </c>
      <c r="R872" s="1" t="s">
        <v>14074</v>
      </c>
      <c r="S872" s="1" t="s">
        <v>870</v>
      </c>
      <c r="T872" s="1"/>
      <c r="U872" s="1"/>
      <c r="V872" s="1" t="s">
        <v>14084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7505</v>
      </c>
      <c r="H873" s="1" t="s">
        <v>9110</v>
      </c>
      <c r="I873" s="1" t="s">
        <v>10724</v>
      </c>
      <c r="J873" s="1"/>
      <c r="K873" s="1" t="s">
        <v>11513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13190</v>
      </c>
      <c r="Q873" s="1" t="s">
        <v>13681</v>
      </c>
      <c r="R873" s="1" t="s">
        <v>14074</v>
      </c>
      <c r="S873" s="1" t="s">
        <v>871</v>
      </c>
      <c r="T873" s="1"/>
      <c r="U873" s="1"/>
      <c r="V873" s="1" t="s">
        <v>14084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7506</v>
      </c>
      <c r="H874" s="1" t="s">
        <v>9111</v>
      </c>
      <c r="I874" s="1" t="s">
        <v>10725</v>
      </c>
      <c r="J874" s="1"/>
      <c r="K874" s="1" t="s">
        <v>11513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13190</v>
      </c>
      <c r="Q874" s="1" t="s">
        <v>13682</v>
      </c>
      <c r="R874" s="1" t="s">
        <v>14074</v>
      </c>
      <c r="S874" s="1" t="s">
        <v>872</v>
      </c>
      <c r="T874" s="1"/>
      <c r="U874" s="1"/>
      <c r="V874" s="1" t="s">
        <v>14084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7507</v>
      </c>
      <c r="H875" s="1" t="s">
        <v>9112</v>
      </c>
      <c r="I875" s="1" t="s">
        <v>10726</v>
      </c>
      <c r="J875" s="1"/>
      <c r="K875" s="1" t="s">
        <v>11513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13190</v>
      </c>
      <c r="Q875" s="1" t="s">
        <v>13683</v>
      </c>
      <c r="R875" s="1" t="s">
        <v>14074</v>
      </c>
      <c r="S875" s="1" t="s">
        <v>873</v>
      </c>
      <c r="T875" s="1"/>
      <c r="U875" s="1"/>
      <c r="V875" s="1" t="s">
        <v>14084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7508</v>
      </c>
      <c r="H876" s="1" t="s">
        <v>9113</v>
      </c>
      <c r="I876" s="1" t="s">
        <v>10727</v>
      </c>
      <c r="J876" s="1"/>
      <c r="K876" s="1" t="s">
        <v>11513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13190</v>
      </c>
      <c r="Q876" s="1" t="s">
        <v>13684</v>
      </c>
      <c r="R876" s="1" t="s">
        <v>14074</v>
      </c>
      <c r="S876" s="1" t="s">
        <v>874</v>
      </c>
      <c r="T876" s="1"/>
      <c r="U876" s="1"/>
      <c r="V876" s="1" t="s">
        <v>14084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7509</v>
      </c>
      <c r="H877" s="1" t="s">
        <v>9114</v>
      </c>
      <c r="I877" s="1" t="s">
        <v>10728</v>
      </c>
      <c r="J877" s="1"/>
      <c r="K877" s="1" t="s">
        <v>11513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13190</v>
      </c>
      <c r="Q877" s="1" t="s">
        <v>13685</v>
      </c>
      <c r="R877" s="1" t="s">
        <v>14074</v>
      </c>
      <c r="S877" s="1" t="s">
        <v>875</v>
      </c>
      <c r="T877" s="1"/>
      <c r="U877" s="1"/>
      <c r="V877" s="1" t="s">
        <v>14084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7510</v>
      </c>
      <c r="H878" s="1" t="s">
        <v>9115</v>
      </c>
      <c r="I878" s="1" t="s">
        <v>10729</v>
      </c>
      <c r="J878" s="1"/>
      <c r="K878" s="1" t="s">
        <v>11513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13190</v>
      </c>
      <c r="Q878" s="1" t="s">
        <v>13686</v>
      </c>
      <c r="R878" s="1" t="s">
        <v>14074</v>
      </c>
      <c r="S878" s="1" t="s">
        <v>876</v>
      </c>
      <c r="T878" s="1"/>
      <c r="U878" s="1"/>
      <c r="V878" s="1" t="s">
        <v>14084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7511</v>
      </c>
      <c r="H879" s="1" t="s">
        <v>9116</v>
      </c>
      <c r="I879" s="1" t="s">
        <v>10730</v>
      </c>
      <c r="J879" s="1"/>
      <c r="K879" s="1" t="s">
        <v>11513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13190</v>
      </c>
      <c r="Q879" s="1" t="s">
        <v>13687</v>
      </c>
      <c r="R879" s="1" t="s">
        <v>14074</v>
      </c>
      <c r="S879" s="1" t="s">
        <v>877</v>
      </c>
      <c r="T879" s="1"/>
      <c r="U879" s="1"/>
      <c r="V879" s="1" t="s">
        <v>14084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7512</v>
      </c>
      <c r="H880" s="1" t="s">
        <v>9117</v>
      </c>
      <c r="I880" s="1" t="s">
        <v>10731</v>
      </c>
      <c r="J880" s="1"/>
      <c r="K880" s="1" t="s">
        <v>11513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13190</v>
      </c>
      <c r="Q880" s="1" t="s">
        <v>13688</v>
      </c>
      <c r="R880" s="1" t="s">
        <v>14074</v>
      </c>
      <c r="S880" s="1" t="s">
        <v>878</v>
      </c>
      <c r="T880" s="1"/>
      <c r="U880" s="1"/>
      <c r="V880" s="1" t="s">
        <v>14084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7513</v>
      </c>
      <c r="H881" s="1" t="s">
        <v>9118</v>
      </c>
      <c r="I881" s="1" t="s">
        <v>10732</v>
      </c>
      <c r="J881" s="1"/>
      <c r="K881" s="1" t="s">
        <v>11513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13190</v>
      </c>
      <c r="Q881" s="1" t="s">
        <v>13689</v>
      </c>
      <c r="R881" s="1" t="s">
        <v>14074</v>
      </c>
      <c r="S881" s="1" t="s">
        <v>879</v>
      </c>
      <c r="T881" s="1"/>
      <c r="U881" s="1"/>
      <c r="V881" s="1" t="s">
        <v>14084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7514</v>
      </c>
      <c r="H882" s="1" t="s">
        <v>9119</v>
      </c>
      <c r="I882" s="1" t="s">
        <v>10733</v>
      </c>
      <c r="J882" s="1"/>
      <c r="K882" s="1" t="s">
        <v>11513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13190</v>
      </c>
      <c r="Q882" s="1" t="s">
        <v>13690</v>
      </c>
      <c r="R882" s="1" t="s">
        <v>14074</v>
      </c>
      <c r="S882" s="1" t="s">
        <v>880</v>
      </c>
      <c r="T882" s="1"/>
      <c r="U882" s="1"/>
      <c r="V882" s="1" t="s">
        <v>14084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7515</v>
      </c>
      <c r="H883" s="1" t="s">
        <v>9120</v>
      </c>
      <c r="I883" s="1" t="s">
        <v>10734</v>
      </c>
      <c r="J883" s="1"/>
      <c r="K883" s="1" t="s">
        <v>11513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13190</v>
      </c>
      <c r="Q883" s="1" t="s">
        <v>13691</v>
      </c>
      <c r="R883" s="1" t="s">
        <v>14074</v>
      </c>
      <c r="S883" s="1" t="s">
        <v>881</v>
      </c>
      <c r="T883" s="1"/>
      <c r="U883" s="1"/>
      <c r="V883" s="1" t="s">
        <v>14084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7516</v>
      </c>
      <c r="H884" s="1" t="s">
        <v>9121</v>
      </c>
      <c r="I884" s="1" t="s">
        <v>10735</v>
      </c>
      <c r="J884" s="1"/>
      <c r="K884" s="1" t="s">
        <v>11513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13190</v>
      </c>
      <c r="Q884" s="1" t="s">
        <v>13692</v>
      </c>
      <c r="R884" s="1" t="s">
        <v>14074</v>
      </c>
      <c r="S884" s="1" t="s">
        <v>882</v>
      </c>
      <c r="T884" s="1"/>
      <c r="U884" s="1"/>
      <c r="V884" s="1" t="s">
        <v>14084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7517</v>
      </c>
      <c r="H885" s="1" t="s">
        <v>9122</v>
      </c>
      <c r="I885" s="1" t="s">
        <v>10736</v>
      </c>
      <c r="J885" s="1"/>
      <c r="K885" s="1" t="s">
        <v>11513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13190</v>
      </c>
      <c r="Q885" s="1" t="s">
        <v>13693</v>
      </c>
      <c r="R885" s="1" t="s">
        <v>14074</v>
      </c>
      <c r="S885" s="1" t="s">
        <v>883</v>
      </c>
      <c r="T885" s="1"/>
      <c r="U885" s="1"/>
      <c r="V885" s="1" t="s">
        <v>14084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7518</v>
      </c>
      <c r="H886" s="1" t="s">
        <v>9123</v>
      </c>
      <c r="I886" s="1" t="s">
        <v>10737</v>
      </c>
      <c r="J886" s="1"/>
      <c r="K886" s="1" t="s">
        <v>11513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13190</v>
      </c>
      <c r="Q886" s="1" t="s">
        <v>13694</v>
      </c>
      <c r="R886" s="1" t="s">
        <v>14074</v>
      </c>
      <c r="S886" s="1" t="s">
        <v>884</v>
      </c>
      <c r="T886" s="1"/>
      <c r="U886" s="1"/>
      <c r="V886" s="1" t="s">
        <v>14084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7519</v>
      </c>
      <c r="H887" s="1" t="s">
        <v>9124</v>
      </c>
      <c r="I887" s="1" t="s">
        <v>10738</v>
      </c>
      <c r="J887" s="1"/>
      <c r="K887" s="1" t="s">
        <v>11513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13190</v>
      </c>
      <c r="Q887" s="1" t="s">
        <v>13695</v>
      </c>
      <c r="R887" s="1" t="s">
        <v>14074</v>
      </c>
      <c r="S887" s="1" t="s">
        <v>885</v>
      </c>
      <c r="T887" s="1"/>
      <c r="U887" s="1"/>
      <c r="V887" s="1" t="s">
        <v>14084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4273</v>
      </c>
      <c r="H888" s="1" t="s">
        <v>9125</v>
      </c>
      <c r="I888" s="1" t="s">
        <v>10739</v>
      </c>
      <c r="J888" s="1"/>
      <c r="K888" s="1" t="s">
        <v>11513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13190</v>
      </c>
      <c r="Q888" s="1" t="s">
        <v>13696</v>
      </c>
      <c r="R888" s="1" t="s">
        <v>14074</v>
      </c>
      <c r="S888" s="1" t="s">
        <v>886</v>
      </c>
      <c r="T888" s="1"/>
      <c r="U888" s="1"/>
      <c r="V888" s="1" t="s">
        <v>14084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7520</v>
      </c>
      <c r="H889" s="1" t="s">
        <v>9126</v>
      </c>
      <c r="I889" s="1" t="s">
        <v>10740</v>
      </c>
      <c r="J889" s="1"/>
      <c r="K889" s="1" t="s">
        <v>11513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13190</v>
      </c>
      <c r="Q889" s="1" t="s">
        <v>13697</v>
      </c>
      <c r="R889" s="1" t="s">
        <v>14074</v>
      </c>
      <c r="S889" s="1" t="s">
        <v>887</v>
      </c>
      <c r="T889" s="1"/>
      <c r="U889" s="1"/>
      <c r="V889" s="1" t="s">
        <v>14084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7521</v>
      </c>
      <c r="H890" s="1" t="s">
        <v>9127</v>
      </c>
      <c r="I890" s="1" t="s">
        <v>10741</v>
      </c>
      <c r="J890" s="1"/>
      <c r="K890" s="1" t="s">
        <v>11513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13190</v>
      </c>
      <c r="Q890" s="1" t="s">
        <v>13698</v>
      </c>
      <c r="R890" s="1" t="s">
        <v>14074</v>
      </c>
      <c r="S890" s="1" t="s">
        <v>888</v>
      </c>
      <c r="T890" s="1"/>
      <c r="U890" s="1"/>
      <c r="V890" s="1" t="s">
        <v>14084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7522</v>
      </c>
      <c r="H891" s="1" t="s">
        <v>9128</v>
      </c>
      <c r="I891" s="1" t="s">
        <v>10742</v>
      </c>
      <c r="J891" s="1"/>
      <c r="K891" s="1" t="s">
        <v>11513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13190</v>
      </c>
      <c r="Q891" s="1" t="s">
        <v>13699</v>
      </c>
      <c r="R891" s="1" t="s">
        <v>14074</v>
      </c>
      <c r="S891" s="1" t="s">
        <v>889</v>
      </c>
      <c r="T891" s="1"/>
      <c r="U891" s="1"/>
      <c r="V891" s="1" t="s">
        <v>14084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9129</v>
      </c>
      <c r="I892" s="1" t="s">
        <v>10500</v>
      </c>
      <c r="J892" s="1"/>
      <c r="K892" s="1" t="s">
        <v>11513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13190</v>
      </c>
      <c r="Q892" s="1" t="s">
        <v>13700</v>
      </c>
      <c r="R892" s="1" t="s">
        <v>14074</v>
      </c>
      <c r="S892" s="1" t="s">
        <v>890</v>
      </c>
      <c r="T892" s="1"/>
      <c r="U892" s="1"/>
      <c r="V892" s="1" t="s">
        <v>14084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7524</v>
      </c>
      <c r="H893" s="1" t="s">
        <v>9130</v>
      </c>
      <c r="I893" s="1" t="s">
        <v>10743</v>
      </c>
      <c r="J893" s="1"/>
      <c r="K893" s="1" t="s">
        <v>11513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13190</v>
      </c>
      <c r="Q893" s="1" t="s">
        <v>13701</v>
      </c>
      <c r="R893" s="1" t="s">
        <v>14074</v>
      </c>
      <c r="S893" s="1" t="s">
        <v>891</v>
      </c>
      <c r="T893" s="1"/>
      <c r="U893" s="1"/>
      <c r="V893" s="1" t="s">
        <v>14084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7525</v>
      </c>
      <c r="H894" s="1" t="s">
        <v>9131</v>
      </c>
      <c r="I894" s="1" t="s">
        <v>10744</v>
      </c>
      <c r="J894" s="1"/>
      <c r="K894" s="1" t="s">
        <v>11513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13190</v>
      </c>
      <c r="Q894" s="1" t="s">
        <v>13702</v>
      </c>
      <c r="R894" s="1" t="s">
        <v>14074</v>
      </c>
      <c r="S894" s="1" t="s">
        <v>892</v>
      </c>
      <c r="T894" s="1"/>
      <c r="U894" s="1"/>
      <c r="V894" s="1" t="s">
        <v>14084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7526</v>
      </c>
      <c r="H895" s="1" t="s">
        <v>9132</v>
      </c>
      <c r="I895" s="1" t="s">
        <v>10745</v>
      </c>
      <c r="J895" s="1"/>
      <c r="K895" s="1" t="s">
        <v>11513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13190</v>
      </c>
      <c r="Q895" s="1" t="s">
        <v>13703</v>
      </c>
      <c r="R895" s="1" t="s">
        <v>14074</v>
      </c>
      <c r="S895" s="1" t="s">
        <v>893</v>
      </c>
      <c r="T895" s="1"/>
      <c r="U895" s="1"/>
      <c r="V895" s="1" t="s">
        <v>14084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7527</v>
      </c>
      <c r="H896" s="1" t="s">
        <v>9133</v>
      </c>
      <c r="I896" s="1" t="s">
        <v>10746</v>
      </c>
      <c r="J896" s="1"/>
      <c r="K896" s="1" t="s">
        <v>11513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13190</v>
      </c>
      <c r="Q896" s="1" t="s">
        <v>13704</v>
      </c>
      <c r="R896" s="1" t="s">
        <v>14074</v>
      </c>
      <c r="S896" s="1" t="s">
        <v>894</v>
      </c>
      <c r="T896" s="1"/>
      <c r="U896" s="1"/>
      <c r="V896" s="1" t="s">
        <v>14084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7528</v>
      </c>
      <c r="H897" s="1" t="s">
        <v>9134</v>
      </c>
      <c r="I897" s="1" t="s">
        <v>10747</v>
      </c>
      <c r="J897" s="1"/>
      <c r="K897" s="1" t="s">
        <v>11513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13190</v>
      </c>
      <c r="Q897" s="1" t="s">
        <v>13705</v>
      </c>
      <c r="R897" s="1" t="s">
        <v>14074</v>
      </c>
      <c r="S897" s="1" t="s">
        <v>895</v>
      </c>
      <c r="T897" s="1"/>
      <c r="U897" s="1"/>
      <c r="V897" s="1" t="s">
        <v>14084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7529</v>
      </c>
      <c r="H898" s="1" t="s">
        <v>9135</v>
      </c>
      <c r="I898" s="1" t="s">
        <v>10748</v>
      </c>
      <c r="J898" s="1"/>
      <c r="K898" s="1" t="s">
        <v>11513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13190</v>
      </c>
      <c r="Q898" s="1" t="s">
        <v>13706</v>
      </c>
      <c r="R898" s="1" t="s">
        <v>14074</v>
      </c>
      <c r="S898" s="1" t="s">
        <v>896</v>
      </c>
      <c r="T898" s="1"/>
      <c r="U898" s="1"/>
      <c r="V898" s="1" t="s">
        <v>14084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7530</v>
      </c>
      <c r="H899" s="1" t="s">
        <v>9136</v>
      </c>
      <c r="I899" s="1" t="s">
        <v>10749</v>
      </c>
      <c r="J899" s="1"/>
      <c r="K899" s="1" t="s">
        <v>11513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13190</v>
      </c>
      <c r="Q899" s="1" t="s">
        <v>13707</v>
      </c>
      <c r="R899" s="1" t="s">
        <v>14074</v>
      </c>
      <c r="S899" s="1" t="s">
        <v>897</v>
      </c>
      <c r="T899" s="1"/>
      <c r="U899" s="1"/>
      <c r="V899" s="1" t="s">
        <v>14084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7531</v>
      </c>
      <c r="H900" s="1" t="s">
        <v>9137</v>
      </c>
      <c r="I900" s="1" t="s">
        <v>10750</v>
      </c>
      <c r="J900" s="1"/>
      <c r="K900" s="1" t="s">
        <v>11513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13190</v>
      </c>
      <c r="Q900" s="1" t="s">
        <v>13708</v>
      </c>
      <c r="R900" s="1" t="s">
        <v>14074</v>
      </c>
      <c r="S900" s="1" t="s">
        <v>898</v>
      </c>
      <c r="T900" s="1"/>
      <c r="U900" s="1"/>
      <c r="V900" s="1" t="s">
        <v>14084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7532</v>
      </c>
      <c r="H901" s="1" t="s">
        <v>9138</v>
      </c>
      <c r="I901" s="1" t="s">
        <v>10751</v>
      </c>
      <c r="J901" s="1"/>
      <c r="K901" s="1" t="s">
        <v>11513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13190</v>
      </c>
      <c r="Q901" s="1" t="s">
        <v>13709</v>
      </c>
      <c r="R901" s="1" t="s">
        <v>14074</v>
      </c>
      <c r="S901" s="1" t="s">
        <v>899</v>
      </c>
      <c r="T901" s="1"/>
      <c r="U901" s="1"/>
      <c r="V901" s="1" t="s">
        <v>14084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7533</v>
      </c>
      <c r="H902" s="1" t="s">
        <v>9139</v>
      </c>
      <c r="I902" s="1" t="s">
        <v>10752</v>
      </c>
      <c r="J902" s="1"/>
      <c r="K902" s="1" t="s">
        <v>11513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13190</v>
      </c>
      <c r="Q902" s="1" t="s">
        <v>13710</v>
      </c>
      <c r="R902" s="1" t="s">
        <v>14074</v>
      </c>
      <c r="S902" s="1" t="s">
        <v>900</v>
      </c>
      <c r="T902" s="1"/>
      <c r="U902" s="1"/>
      <c r="V902" s="1" t="s">
        <v>14084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7534</v>
      </c>
      <c r="H903" s="1" t="s">
        <v>9140</v>
      </c>
      <c r="I903" s="1" t="s">
        <v>10601</v>
      </c>
      <c r="J903" s="1"/>
      <c r="K903" s="1" t="s">
        <v>11513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13190</v>
      </c>
      <c r="Q903" s="1" t="s">
        <v>13711</v>
      </c>
      <c r="R903" s="1" t="s">
        <v>14074</v>
      </c>
      <c r="S903" s="1" t="s">
        <v>901</v>
      </c>
      <c r="T903" s="1"/>
      <c r="U903" s="1"/>
      <c r="V903" s="1" t="s">
        <v>14084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7535</v>
      </c>
      <c r="H904" s="1" t="s">
        <v>9141</v>
      </c>
      <c r="I904" s="1" t="s">
        <v>10753</v>
      </c>
      <c r="J904" s="1"/>
      <c r="K904" s="1" t="s">
        <v>11513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13190</v>
      </c>
      <c r="Q904" s="1" t="s">
        <v>13712</v>
      </c>
      <c r="R904" s="1" t="s">
        <v>14074</v>
      </c>
      <c r="S904" s="1" t="s">
        <v>902</v>
      </c>
      <c r="T904" s="1"/>
      <c r="U904" s="1"/>
      <c r="V904" s="1" t="s">
        <v>14084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7536</v>
      </c>
      <c r="H905" s="1" t="s">
        <v>9142</v>
      </c>
      <c r="I905" s="1" t="s">
        <v>10754</v>
      </c>
      <c r="J905" s="1"/>
      <c r="K905" s="1" t="s">
        <v>11513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13190</v>
      </c>
      <c r="Q905" s="1" t="s">
        <v>13713</v>
      </c>
      <c r="R905" s="1" t="s">
        <v>14074</v>
      </c>
      <c r="S905" s="1" t="s">
        <v>903</v>
      </c>
      <c r="T905" s="1"/>
      <c r="U905" s="1"/>
      <c r="V905" s="1" t="s">
        <v>14084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7537</v>
      </c>
      <c r="H906" s="1" t="s">
        <v>9143</v>
      </c>
      <c r="I906" s="1" t="s">
        <v>10755</v>
      </c>
      <c r="J906" s="1"/>
      <c r="K906" s="1" t="s">
        <v>11513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13190</v>
      </c>
      <c r="Q906" s="1" t="s">
        <v>13714</v>
      </c>
      <c r="R906" s="1" t="s">
        <v>14074</v>
      </c>
      <c r="S906" s="1" t="s">
        <v>904</v>
      </c>
      <c r="T906" s="1"/>
      <c r="U906" s="1"/>
      <c r="V906" s="1" t="s">
        <v>14084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7538</v>
      </c>
      <c r="H907" s="1" t="s">
        <v>9144</v>
      </c>
      <c r="I907" s="1" t="s">
        <v>10756</v>
      </c>
      <c r="J907" s="1"/>
      <c r="K907" s="1" t="s">
        <v>11513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13190</v>
      </c>
      <c r="Q907" s="1" t="s">
        <v>13715</v>
      </c>
      <c r="R907" s="1" t="s">
        <v>14074</v>
      </c>
      <c r="S907" s="1" t="s">
        <v>905</v>
      </c>
      <c r="T907" s="1"/>
      <c r="U907" s="1"/>
      <c r="V907" s="1" t="s">
        <v>14084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7539</v>
      </c>
      <c r="H908" s="1" t="s">
        <v>9145</v>
      </c>
      <c r="I908" s="1" t="s">
        <v>10757</v>
      </c>
      <c r="J908" s="1"/>
      <c r="K908" s="1" t="s">
        <v>11513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13190</v>
      </c>
      <c r="Q908" s="1" t="s">
        <v>13716</v>
      </c>
      <c r="R908" s="1" t="s">
        <v>14074</v>
      </c>
      <c r="S908" s="1" t="s">
        <v>906</v>
      </c>
      <c r="T908" s="1"/>
      <c r="U908" s="1"/>
      <c r="V908" s="1" t="s">
        <v>14084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7540</v>
      </c>
      <c r="H909" s="1" t="s">
        <v>9146</v>
      </c>
      <c r="I909" s="1" t="s">
        <v>10758</v>
      </c>
      <c r="J909" s="1"/>
      <c r="K909" s="1" t="s">
        <v>11513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13190</v>
      </c>
      <c r="Q909" s="1" t="s">
        <v>13717</v>
      </c>
      <c r="R909" s="1" t="s">
        <v>14074</v>
      </c>
      <c r="S909" s="1" t="s">
        <v>907</v>
      </c>
      <c r="T909" s="1"/>
      <c r="U909" s="1"/>
      <c r="V909" s="1" t="s">
        <v>14084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7541</v>
      </c>
      <c r="H910" s="1" t="s">
        <v>9147</v>
      </c>
      <c r="I910" s="1" t="s">
        <v>10759</v>
      </c>
      <c r="J910" s="1"/>
      <c r="K910" s="1" t="s">
        <v>11513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13190</v>
      </c>
      <c r="Q910" s="1" t="s">
        <v>13718</v>
      </c>
      <c r="R910" s="1" t="s">
        <v>14074</v>
      </c>
      <c r="S910" s="1" t="s">
        <v>908</v>
      </c>
      <c r="T910" s="1"/>
      <c r="U910" s="1"/>
      <c r="V910" s="1" t="s">
        <v>14084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7542</v>
      </c>
      <c r="H911" s="1" t="s">
        <v>9148</v>
      </c>
      <c r="I911" s="1" t="s">
        <v>10760</v>
      </c>
      <c r="J911" s="1"/>
      <c r="K911" s="1" t="s">
        <v>11513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13190</v>
      </c>
      <c r="Q911" s="1" t="s">
        <v>13719</v>
      </c>
      <c r="R911" s="1" t="s">
        <v>14074</v>
      </c>
      <c r="S911" s="1" t="s">
        <v>909</v>
      </c>
      <c r="T911" s="1"/>
      <c r="U911" s="1"/>
      <c r="V911" s="1" t="s">
        <v>14084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7543</v>
      </c>
      <c r="H912" s="1" t="s">
        <v>9149</v>
      </c>
      <c r="I912" s="1" t="s">
        <v>10761</v>
      </c>
      <c r="J912" s="1"/>
      <c r="K912" s="1" t="s">
        <v>11513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13190</v>
      </c>
      <c r="Q912" s="1" t="s">
        <v>13720</v>
      </c>
      <c r="R912" s="1" t="s">
        <v>14074</v>
      </c>
      <c r="S912" s="1" t="s">
        <v>910</v>
      </c>
      <c r="T912" s="1"/>
      <c r="U912" s="1"/>
      <c r="V912" s="1" t="s">
        <v>14084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7544</v>
      </c>
      <c r="H913" s="1" t="s">
        <v>9150</v>
      </c>
      <c r="I913" s="1" t="s">
        <v>10762</v>
      </c>
      <c r="J913" s="1"/>
      <c r="K913" s="1" t="s">
        <v>11513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13190</v>
      </c>
      <c r="Q913" s="1" t="s">
        <v>13721</v>
      </c>
      <c r="R913" s="1" t="s">
        <v>14074</v>
      </c>
      <c r="S913" s="1" t="s">
        <v>911</v>
      </c>
      <c r="T913" s="1"/>
      <c r="U913" s="1"/>
      <c r="V913" s="1" t="s">
        <v>14084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7545</v>
      </c>
      <c r="H914" s="1" t="s">
        <v>9151</v>
      </c>
      <c r="I914" s="1" t="s">
        <v>10763</v>
      </c>
      <c r="J914" s="1"/>
      <c r="K914" s="1" t="s">
        <v>11513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13190</v>
      </c>
      <c r="Q914" s="1" t="s">
        <v>13722</v>
      </c>
      <c r="R914" s="1" t="s">
        <v>14074</v>
      </c>
      <c r="S914" s="1" t="s">
        <v>912</v>
      </c>
      <c r="T914" s="1"/>
      <c r="U914" s="1"/>
      <c r="V914" s="1" t="s">
        <v>14084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7546</v>
      </c>
      <c r="H915" s="1" t="s">
        <v>9152</v>
      </c>
      <c r="I915" s="1" t="s">
        <v>10764</v>
      </c>
      <c r="J915" s="1"/>
      <c r="K915" s="1" t="s">
        <v>11513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13190</v>
      </c>
      <c r="Q915" s="1" t="s">
        <v>13723</v>
      </c>
      <c r="R915" s="1" t="s">
        <v>14074</v>
      </c>
      <c r="S915" s="1" t="s">
        <v>913</v>
      </c>
      <c r="T915" s="1"/>
      <c r="U915" s="1"/>
      <c r="V915" s="1" t="s">
        <v>14084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7547</v>
      </c>
      <c r="H916" s="1" t="s">
        <v>9153</v>
      </c>
      <c r="I916" s="1" t="s">
        <v>10765</v>
      </c>
      <c r="J916" s="1"/>
      <c r="K916" s="1" t="s">
        <v>11513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13190</v>
      </c>
      <c r="Q916" s="1" t="s">
        <v>13724</v>
      </c>
      <c r="R916" s="1" t="s">
        <v>14074</v>
      </c>
      <c r="S916" s="1" t="s">
        <v>914</v>
      </c>
      <c r="T916" s="1"/>
      <c r="U916" s="1"/>
      <c r="V916" s="1" t="s">
        <v>14084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7548</v>
      </c>
      <c r="H917" s="1" t="s">
        <v>9154</v>
      </c>
      <c r="I917" s="1" t="s">
        <v>10766</v>
      </c>
      <c r="J917" s="1"/>
      <c r="K917" s="1" t="s">
        <v>11513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13190</v>
      </c>
      <c r="Q917" s="1" t="s">
        <v>13725</v>
      </c>
      <c r="R917" s="1" t="s">
        <v>14074</v>
      </c>
      <c r="S917" s="1" t="s">
        <v>915</v>
      </c>
      <c r="T917" s="1"/>
      <c r="U917" s="1"/>
      <c r="V917" s="1" t="s">
        <v>14084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7549</v>
      </c>
      <c r="H918" s="1" t="s">
        <v>9155</v>
      </c>
      <c r="I918" s="1" t="s">
        <v>10767</v>
      </c>
      <c r="J918" s="1"/>
      <c r="K918" s="1" t="s">
        <v>11513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13190</v>
      </c>
      <c r="Q918" s="1" t="s">
        <v>13726</v>
      </c>
      <c r="R918" s="1" t="s">
        <v>14074</v>
      </c>
      <c r="S918" s="1" t="s">
        <v>916</v>
      </c>
      <c r="T918" s="1"/>
      <c r="U918" s="1"/>
      <c r="V918" s="1" t="s">
        <v>14084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7550</v>
      </c>
      <c r="H919" s="1" t="s">
        <v>9156</v>
      </c>
      <c r="I919" s="1" t="s">
        <v>10768</v>
      </c>
      <c r="J919" s="1"/>
      <c r="K919" s="1" t="s">
        <v>11513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13190</v>
      </c>
      <c r="Q919" s="1" t="s">
        <v>13727</v>
      </c>
      <c r="R919" s="1" t="s">
        <v>14074</v>
      </c>
      <c r="S919" s="1" t="s">
        <v>917</v>
      </c>
      <c r="T919" s="1"/>
      <c r="U919" s="1"/>
      <c r="V919" s="1" t="s">
        <v>14084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7551</v>
      </c>
      <c r="H920" s="1" t="s">
        <v>9157</v>
      </c>
      <c r="I920" s="1" t="s">
        <v>10769</v>
      </c>
      <c r="J920" s="1"/>
      <c r="K920" s="1" t="s">
        <v>11513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13190</v>
      </c>
      <c r="Q920" s="1" t="s">
        <v>13728</v>
      </c>
      <c r="R920" s="1" t="s">
        <v>14074</v>
      </c>
      <c r="S920" s="1" t="s">
        <v>918</v>
      </c>
      <c r="T920" s="1"/>
      <c r="U920" s="1"/>
      <c r="V920" s="1" t="s">
        <v>14084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7552</v>
      </c>
      <c r="H921" s="1" t="s">
        <v>9158</v>
      </c>
      <c r="I921" s="1" t="s">
        <v>10770</v>
      </c>
      <c r="J921" s="1"/>
      <c r="K921" s="1" t="s">
        <v>11513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13190</v>
      </c>
      <c r="Q921" s="1" t="s">
        <v>13729</v>
      </c>
      <c r="R921" s="1" t="s">
        <v>14074</v>
      </c>
      <c r="S921" s="1" t="s">
        <v>919</v>
      </c>
      <c r="T921" s="1"/>
      <c r="U921" s="1"/>
      <c r="V921" s="1" t="s">
        <v>14084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7553</v>
      </c>
      <c r="H922" s="1" t="s">
        <v>9159</v>
      </c>
      <c r="I922" s="1" t="s">
        <v>10771</v>
      </c>
      <c r="J922" s="1"/>
      <c r="K922" s="1" t="s">
        <v>11513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13190</v>
      </c>
      <c r="Q922" s="1" t="s">
        <v>13730</v>
      </c>
      <c r="R922" s="1" t="s">
        <v>14074</v>
      </c>
      <c r="S922" s="1" t="s">
        <v>920</v>
      </c>
      <c r="T922" s="1"/>
      <c r="U922" s="1"/>
      <c r="V922" s="1" t="s">
        <v>14084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7554</v>
      </c>
      <c r="H923" s="1" t="s">
        <v>9160</v>
      </c>
      <c r="I923" s="1" t="s">
        <v>10772</v>
      </c>
      <c r="J923" s="1"/>
      <c r="K923" s="1" t="s">
        <v>11513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13190</v>
      </c>
      <c r="Q923" s="1" t="s">
        <v>13731</v>
      </c>
      <c r="R923" s="1" t="s">
        <v>14074</v>
      </c>
      <c r="S923" s="1" t="s">
        <v>921</v>
      </c>
      <c r="T923" s="1"/>
      <c r="U923" s="1"/>
      <c r="V923" s="1" t="s">
        <v>14084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7555</v>
      </c>
      <c r="H924" s="1" t="s">
        <v>9161</v>
      </c>
      <c r="I924" s="1" t="s">
        <v>10773</v>
      </c>
      <c r="J924" s="1"/>
      <c r="K924" s="1" t="s">
        <v>11513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13190</v>
      </c>
      <c r="Q924" s="1" t="s">
        <v>13732</v>
      </c>
      <c r="R924" s="1" t="s">
        <v>14074</v>
      </c>
      <c r="S924" s="1" t="s">
        <v>922</v>
      </c>
      <c r="T924" s="1"/>
      <c r="U924" s="1"/>
      <c r="V924" s="1" t="s">
        <v>14084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7556</v>
      </c>
      <c r="H925" s="1" t="s">
        <v>9162</v>
      </c>
      <c r="I925" s="1" t="s">
        <v>10774</v>
      </c>
      <c r="J925" s="1"/>
      <c r="K925" s="1" t="s">
        <v>11513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13190</v>
      </c>
      <c r="Q925" s="1" t="s">
        <v>13733</v>
      </c>
      <c r="R925" s="1" t="s">
        <v>14074</v>
      </c>
      <c r="S925" s="1" t="s">
        <v>923</v>
      </c>
      <c r="T925" s="1"/>
      <c r="U925" s="1"/>
      <c r="V925" s="1" t="s">
        <v>14084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7557</v>
      </c>
      <c r="H926" s="1" t="s">
        <v>9163</v>
      </c>
      <c r="I926" s="1" t="s">
        <v>10775</v>
      </c>
      <c r="J926" s="1"/>
      <c r="K926" s="1" t="s">
        <v>11513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13190</v>
      </c>
      <c r="Q926" s="1" t="s">
        <v>13734</v>
      </c>
      <c r="R926" s="1" t="s">
        <v>14074</v>
      </c>
      <c r="S926" s="1" t="s">
        <v>924</v>
      </c>
      <c r="T926" s="1"/>
      <c r="U926" s="1"/>
      <c r="V926" s="1" t="s">
        <v>14084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7558</v>
      </c>
      <c r="H927" s="1" t="s">
        <v>9164</v>
      </c>
      <c r="I927" s="1" t="s">
        <v>10776</v>
      </c>
      <c r="J927" s="1"/>
      <c r="K927" s="1" t="s">
        <v>11513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13190</v>
      </c>
      <c r="Q927" s="1" t="s">
        <v>13735</v>
      </c>
      <c r="R927" s="1" t="s">
        <v>14074</v>
      </c>
      <c r="S927" s="1" t="s">
        <v>925</v>
      </c>
      <c r="T927" s="1"/>
      <c r="U927" s="1"/>
      <c r="V927" s="1" t="s">
        <v>14084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7559</v>
      </c>
      <c r="H928" s="1" t="s">
        <v>9165</v>
      </c>
      <c r="I928" s="1" t="s">
        <v>10777</v>
      </c>
      <c r="J928" s="1"/>
      <c r="K928" s="1" t="s">
        <v>11513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13190</v>
      </c>
      <c r="Q928" s="1" t="s">
        <v>13736</v>
      </c>
      <c r="R928" s="1" t="s">
        <v>14074</v>
      </c>
      <c r="S928" s="1" t="s">
        <v>926</v>
      </c>
      <c r="T928" s="1"/>
      <c r="U928" s="1"/>
      <c r="V928" s="1" t="s">
        <v>14084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7560</v>
      </c>
      <c r="H929" s="1" t="s">
        <v>9166</v>
      </c>
      <c r="I929" s="1" t="s">
        <v>10778</v>
      </c>
      <c r="J929" s="1"/>
      <c r="K929" s="1" t="s">
        <v>11513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13190</v>
      </c>
      <c r="Q929" s="1" t="s">
        <v>13737</v>
      </c>
      <c r="R929" s="1" t="s">
        <v>14074</v>
      </c>
      <c r="S929" s="1" t="s">
        <v>927</v>
      </c>
      <c r="T929" s="1"/>
      <c r="U929" s="1"/>
      <c r="V929" s="1" t="s">
        <v>14084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7561</v>
      </c>
      <c r="H930" s="1" t="s">
        <v>9167</v>
      </c>
      <c r="I930" s="1" t="s">
        <v>10779</v>
      </c>
      <c r="J930" s="1"/>
      <c r="K930" s="1" t="s">
        <v>11513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13190</v>
      </c>
      <c r="Q930" s="1" t="s">
        <v>13738</v>
      </c>
      <c r="R930" s="1" t="s">
        <v>14074</v>
      </c>
      <c r="S930" s="1" t="s">
        <v>928</v>
      </c>
      <c r="T930" s="1"/>
      <c r="U930" s="1"/>
      <c r="V930" s="1" t="s">
        <v>14084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7562</v>
      </c>
      <c r="H931" s="1" t="s">
        <v>9168</v>
      </c>
      <c r="I931" s="1" t="s">
        <v>10780</v>
      </c>
      <c r="J931" s="1"/>
      <c r="K931" s="1" t="s">
        <v>11513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13190</v>
      </c>
      <c r="Q931" s="1" t="s">
        <v>13739</v>
      </c>
      <c r="R931" s="1" t="s">
        <v>14074</v>
      </c>
      <c r="S931" s="1" t="s">
        <v>929</v>
      </c>
      <c r="T931" s="1"/>
      <c r="U931" s="1"/>
      <c r="V931" s="1" t="s">
        <v>14084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7563</v>
      </c>
      <c r="H932" s="1" t="s">
        <v>9169</v>
      </c>
      <c r="I932" s="1" t="s">
        <v>10781</v>
      </c>
      <c r="J932" s="1"/>
      <c r="K932" s="1" t="s">
        <v>11513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13190</v>
      </c>
      <c r="Q932" s="1" t="s">
        <v>13740</v>
      </c>
      <c r="R932" s="1" t="s">
        <v>14074</v>
      </c>
      <c r="S932" s="1" t="s">
        <v>930</v>
      </c>
      <c r="T932" s="1"/>
      <c r="U932" s="1"/>
      <c r="V932" s="1" t="s">
        <v>14084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7564</v>
      </c>
      <c r="H933" s="1" t="s">
        <v>9170</v>
      </c>
      <c r="I933" s="1" t="s">
        <v>10782</v>
      </c>
      <c r="J933" s="1"/>
      <c r="K933" s="1" t="s">
        <v>11513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13190</v>
      </c>
      <c r="Q933" s="1" t="s">
        <v>13741</v>
      </c>
      <c r="R933" s="1" t="s">
        <v>14074</v>
      </c>
      <c r="S933" s="1" t="s">
        <v>931</v>
      </c>
      <c r="T933" s="1"/>
      <c r="U933" s="1"/>
      <c r="V933" s="1" t="s">
        <v>14084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7565</v>
      </c>
      <c r="H934" s="1" t="s">
        <v>9171</v>
      </c>
      <c r="I934" s="1" t="s">
        <v>10783</v>
      </c>
      <c r="J934" s="1"/>
      <c r="K934" s="1" t="s">
        <v>11513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13190</v>
      </c>
      <c r="Q934" s="1" t="s">
        <v>13742</v>
      </c>
      <c r="R934" s="1" t="s">
        <v>14074</v>
      </c>
      <c r="S934" s="1" t="s">
        <v>932</v>
      </c>
      <c r="T934" s="1"/>
      <c r="U934" s="1"/>
      <c r="V934" s="1" t="s">
        <v>14084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7566</v>
      </c>
      <c r="H935" s="1" t="s">
        <v>9172</v>
      </c>
      <c r="I935" s="1" t="s">
        <v>10784</v>
      </c>
      <c r="J935" s="1"/>
      <c r="K935" s="1" t="s">
        <v>11513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13190</v>
      </c>
      <c r="Q935" s="1" t="s">
        <v>13743</v>
      </c>
      <c r="R935" s="1" t="s">
        <v>14074</v>
      </c>
      <c r="S935" s="1" t="s">
        <v>933</v>
      </c>
      <c r="T935" s="1"/>
      <c r="U935" s="1"/>
      <c r="V935" s="1" t="s">
        <v>14084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7567</v>
      </c>
      <c r="H936" s="1" t="s">
        <v>9173</v>
      </c>
      <c r="I936" s="1" t="s">
        <v>10785</v>
      </c>
      <c r="J936" s="1"/>
      <c r="K936" s="1" t="s">
        <v>11513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13190</v>
      </c>
      <c r="Q936" s="1" t="s">
        <v>13744</v>
      </c>
      <c r="R936" s="1" t="s">
        <v>14074</v>
      </c>
      <c r="S936" s="1" t="s">
        <v>934</v>
      </c>
      <c r="T936" s="1"/>
      <c r="U936" s="1"/>
      <c r="V936" s="1" t="s">
        <v>14084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7568</v>
      </c>
      <c r="H937" s="1" t="s">
        <v>9174</v>
      </c>
      <c r="I937" s="1" t="s">
        <v>10786</v>
      </c>
      <c r="J937" s="1"/>
      <c r="K937" s="1" t="s">
        <v>11513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13190</v>
      </c>
      <c r="Q937" s="1" t="s">
        <v>13745</v>
      </c>
      <c r="R937" s="1" t="s">
        <v>14074</v>
      </c>
      <c r="S937" s="1" t="s">
        <v>935</v>
      </c>
      <c r="T937" s="1"/>
      <c r="U937" s="1"/>
      <c r="V937" s="1" t="s">
        <v>14084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7569</v>
      </c>
      <c r="H938" s="1" t="s">
        <v>9175</v>
      </c>
      <c r="I938" s="1" t="s">
        <v>10787</v>
      </c>
      <c r="J938" s="1"/>
      <c r="K938" s="1" t="s">
        <v>11513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13190</v>
      </c>
      <c r="Q938" s="1" t="s">
        <v>13746</v>
      </c>
      <c r="R938" s="1" t="s">
        <v>14074</v>
      </c>
      <c r="S938" s="1" t="s">
        <v>936</v>
      </c>
      <c r="T938" s="1"/>
      <c r="U938" s="1"/>
      <c r="V938" s="1" t="s">
        <v>14084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7570</v>
      </c>
      <c r="H939" s="1" t="s">
        <v>9176</v>
      </c>
      <c r="I939" s="1" t="s">
        <v>10788</v>
      </c>
      <c r="J939" s="1"/>
      <c r="K939" s="1" t="s">
        <v>11513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13190</v>
      </c>
      <c r="Q939" s="1" t="s">
        <v>13747</v>
      </c>
      <c r="R939" s="1" t="s">
        <v>14074</v>
      </c>
      <c r="S939" s="1" t="s">
        <v>937</v>
      </c>
      <c r="T939" s="1"/>
      <c r="U939" s="1"/>
      <c r="V939" s="1" t="s">
        <v>14084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7571</v>
      </c>
      <c r="H940" s="1" t="s">
        <v>9177</v>
      </c>
      <c r="I940" s="1" t="s">
        <v>10789</v>
      </c>
      <c r="J940" s="1"/>
      <c r="K940" s="1" t="s">
        <v>11513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13190</v>
      </c>
      <c r="Q940" s="1" t="s">
        <v>13748</v>
      </c>
      <c r="R940" s="1" t="s">
        <v>14074</v>
      </c>
      <c r="S940" s="1" t="s">
        <v>938</v>
      </c>
      <c r="T940" s="1"/>
      <c r="U940" s="1"/>
      <c r="V940" s="1" t="s">
        <v>14084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7572</v>
      </c>
      <c r="H941" s="1" t="s">
        <v>9178</v>
      </c>
      <c r="I941" s="1" t="s">
        <v>10790</v>
      </c>
      <c r="J941" s="1"/>
      <c r="K941" s="1" t="s">
        <v>11513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13190</v>
      </c>
      <c r="Q941" s="1" t="s">
        <v>13749</v>
      </c>
      <c r="R941" s="1" t="s">
        <v>14074</v>
      </c>
      <c r="S941" s="1" t="s">
        <v>939</v>
      </c>
      <c r="T941" s="1"/>
      <c r="U941" s="1"/>
      <c r="V941" s="1" t="s">
        <v>14084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7573</v>
      </c>
      <c r="H942" s="1" t="s">
        <v>9179</v>
      </c>
      <c r="I942" s="1" t="s">
        <v>10791</v>
      </c>
      <c r="J942" s="1"/>
      <c r="K942" s="1" t="s">
        <v>11513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13190</v>
      </c>
      <c r="Q942" s="1" t="s">
        <v>13750</v>
      </c>
      <c r="R942" s="1" t="s">
        <v>14074</v>
      </c>
      <c r="S942" s="1" t="s">
        <v>940</v>
      </c>
      <c r="T942" s="1"/>
      <c r="U942" s="1"/>
      <c r="V942" s="1" t="s">
        <v>14084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7574</v>
      </c>
      <c r="H943" s="1" t="s">
        <v>9180</v>
      </c>
      <c r="I943" s="1" t="s">
        <v>10792</v>
      </c>
      <c r="J943" s="1"/>
      <c r="K943" s="1" t="s">
        <v>11513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13190</v>
      </c>
      <c r="Q943" s="1" t="s">
        <v>13751</v>
      </c>
      <c r="R943" s="1" t="s">
        <v>14074</v>
      </c>
      <c r="S943" s="1" t="s">
        <v>941</v>
      </c>
      <c r="T943" s="1"/>
      <c r="U943" s="1"/>
      <c r="V943" s="1" t="s">
        <v>14084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7575</v>
      </c>
      <c r="H944" s="1" t="s">
        <v>9181</v>
      </c>
      <c r="I944" s="1" t="s">
        <v>10793</v>
      </c>
      <c r="J944" s="1"/>
      <c r="K944" s="1" t="s">
        <v>11513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13190</v>
      </c>
      <c r="Q944" s="1" t="s">
        <v>13752</v>
      </c>
      <c r="R944" s="1" t="s">
        <v>14074</v>
      </c>
      <c r="S944" s="1" t="s">
        <v>942</v>
      </c>
      <c r="T944" s="1"/>
      <c r="U944" s="1"/>
      <c r="V944" s="1" t="s">
        <v>14084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7576</v>
      </c>
      <c r="H945" s="1" t="s">
        <v>9182</v>
      </c>
      <c r="I945" s="1" t="s">
        <v>10794</v>
      </c>
      <c r="J945" s="1"/>
      <c r="K945" s="1" t="s">
        <v>11513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13190</v>
      </c>
      <c r="Q945" s="1" t="s">
        <v>13753</v>
      </c>
      <c r="R945" s="1" t="s">
        <v>14074</v>
      </c>
      <c r="S945" s="1" t="s">
        <v>943</v>
      </c>
      <c r="T945" s="1"/>
      <c r="U945" s="1"/>
      <c r="V945" s="1" t="s">
        <v>14084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7577</v>
      </c>
      <c r="H946" s="1" t="s">
        <v>9183</v>
      </c>
      <c r="I946" s="1" t="s">
        <v>10795</v>
      </c>
      <c r="J946" s="1"/>
      <c r="K946" s="1" t="s">
        <v>11513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13190</v>
      </c>
      <c r="Q946" s="1" t="s">
        <v>13754</v>
      </c>
      <c r="R946" s="1" t="s">
        <v>14074</v>
      </c>
      <c r="S946" s="1" t="s">
        <v>944</v>
      </c>
      <c r="T946" s="1"/>
      <c r="U946" s="1"/>
      <c r="V946" s="1" t="s">
        <v>14084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7578</v>
      </c>
      <c r="H947" s="1" t="s">
        <v>9184</v>
      </c>
      <c r="I947" s="1" t="s">
        <v>10796</v>
      </c>
      <c r="J947" s="1"/>
      <c r="K947" s="1" t="s">
        <v>11513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13190</v>
      </c>
      <c r="Q947" s="1" t="s">
        <v>13755</v>
      </c>
      <c r="R947" s="1" t="s">
        <v>14074</v>
      </c>
      <c r="S947" s="1" t="s">
        <v>945</v>
      </c>
      <c r="T947" s="1"/>
      <c r="U947" s="1"/>
      <c r="V947" s="1" t="s">
        <v>14084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7579</v>
      </c>
      <c r="H948" s="1" t="s">
        <v>9185</v>
      </c>
      <c r="I948" s="1" t="s">
        <v>10797</v>
      </c>
      <c r="J948" s="1"/>
      <c r="K948" s="1" t="s">
        <v>11513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13190</v>
      </c>
      <c r="Q948" s="1" t="s">
        <v>13756</v>
      </c>
      <c r="R948" s="1" t="s">
        <v>14074</v>
      </c>
      <c r="S948" s="1" t="s">
        <v>946</v>
      </c>
      <c r="T948" s="1"/>
      <c r="U948" s="1"/>
      <c r="V948" s="1" t="s">
        <v>14084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7580</v>
      </c>
      <c r="H949" s="1" t="s">
        <v>9186</v>
      </c>
      <c r="I949" s="1" t="s">
        <v>10798</v>
      </c>
      <c r="J949" s="1"/>
      <c r="K949" s="1" t="s">
        <v>11513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13190</v>
      </c>
      <c r="Q949" s="1" t="s">
        <v>13757</v>
      </c>
      <c r="R949" s="1" t="s">
        <v>14074</v>
      </c>
      <c r="S949" s="1" t="s">
        <v>947</v>
      </c>
      <c r="T949" s="1"/>
      <c r="U949" s="1"/>
      <c r="V949" s="1" t="s">
        <v>14084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7581</v>
      </c>
      <c r="H950" s="1" t="s">
        <v>9187</v>
      </c>
      <c r="I950" s="1" t="s">
        <v>10799</v>
      </c>
      <c r="J950" s="1"/>
      <c r="K950" s="1" t="s">
        <v>11513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13190</v>
      </c>
      <c r="Q950" s="1" t="s">
        <v>13758</v>
      </c>
      <c r="R950" s="1" t="s">
        <v>14074</v>
      </c>
      <c r="S950" s="1" t="s">
        <v>948</v>
      </c>
      <c r="T950" s="1"/>
      <c r="U950" s="1"/>
      <c r="V950" s="1" t="s">
        <v>14084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7582</v>
      </c>
      <c r="H951" s="1" t="s">
        <v>9188</v>
      </c>
      <c r="I951" s="1" t="s">
        <v>10800</v>
      </c>
      <c r="J951" s="1"/>
      <c r="K951" s="1" t="s">
        <v>11513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13190</v>
      </c>
      <c r="Q951" s="1" t="s">
        <v>13759</v>
      </c>
      <c r="R951" s="1" t="s">
        <v>14074</v>
      </c>
      <c r="S951" s="1" t="s">
        <v>949</v>
      </c>
      <c r="T951" s="1"/>
      <c r="U951" s="1"/>
      <c r="V951" s="1" t="s">
        <v>14084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7583</v>
      </c>
      <c r="H952" s="1" t="s">
        <v>9189</v>
      </c>
      <c r="I952" s="1" t="s">
        <v>10801</v>
      </c>
      <c r="J952" s="1"/>
      <c r="K952" s="1" t="s">
        <v>11513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13190</v>
      </c>
      <c r="Q952" s="1" t="s">
        <v>13760</v>
      </c>
      <c r="R952" s="1" t="s">
        <v>14074</v>
      </c>
      <c r="S952" s="1" t="s">
        <v>950</v>
      </c>
      <c r="T952" s="1"/>
      <c r="U952" s="1"/>
      <c r="V952" s="1" t="s">
        <v>14084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7584</v>
      </c>
      <c r="H953" s="1" t="s">
        <v>9190</v>
      </c>
      <c r="I953" s="1" t="s">
        <v>10802</v>
      </c>
      <c r="J953" s="1"/>
      <c r="K953" s="1" t="s">
        <v>11513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13190</v>
      </c>
      <c r="Q953" s="1" t="s">
        <v>13761</v>
      </c>
      <c r="R953" s="1" t="s">
        <v>14074</v>
      </c>
      <c r="S953" s="1" t="s">
        <v>951</v>
      </c>
      <c r="T953" s="1"/>
      <c r="U953" s="1"/>
      <c r="V953" s="1" t="s">
        <v>14084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7585</v>
      </c>
      <c r="H954" s="1" t="s">
        <v>9191</v>
      </c>
      <c r="I954" s="1" t="s">
        <v>10803</v>
      </c>
      <c r="J954" s="1"/>
      <c r="K954" s="1" t="s">
        <v>11513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13190</v>
      </c>
      <c r="Q954" s="1" t="s">
        <v>13762</v>
      </c>
      <c r="R954" s="1" t="s">
        <v>14074</v>
      </c>
      <c r="S954" s="1" t="s">
        <v>952</v>
      </c>
      <c r="T954" s="1"/>
      <c r="U954" s="1"/>
      <c r="V954" s="1" t="s">
        <v>14084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7586</v>
      </c>
      <c r="H955" s="1" t="s">
        <v>9192</v>
      </c>
      <c r="I955" s="1" t="s">
        <v>10804</v>
      </c>
      <c r="J955" s="1"/>
      <c r="K955" s="1" t="s">
        <v>11513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13190</v>
      </c>
      <c r="Q955" s="1" t="s">
        <v>13763</v>
      </c>
      <c r="R955" s="1" t="s">
        <v>14074</v>
      </c>
      <c r="S955" s="1" t="s">
        <v>953</v>
      </c>
      <c r="T955" s="1"/>
      <c r="U955" s="1"/>
      <c r="V955" s="1" t="s">
        <v>14084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7587</v>
      </c>
      <c r="H956" s="1" t="s">
        <v>9193</v>
      </c>
      <c r="I956" s="1" t="s">
        <v>10805</v>
      </c>
      <c r="J956" s="1"/>
      <c r="K956" s="1" t="s">
        <v>11513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13190</v>
      </c>
      <c r="Q956" s="1" t="s">
        <v>13764</v>
      </c>
      <c r="R956" s="1" t="s">
        <v>14074</v>
      </c>
      <c r="S956" s="1" t="s">
        <v>954</v>
      </c>
      <c r="T956" s="1"/>
      <c r="U956" s="1"/>
      <c r="V956" s="1" t="s">
        <v>14084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7588</v>
      </c>
      <c r="H957" s="1" t="s">
        <v>9194</v>
      </c>
      <c r="I957" s="1" t="s">
        <v>10806</v>
      </c>
      <c r="J957" s="1"/>
      <c r="K957" s="1" t="s">
        <v>11513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13190</v>
      </c>
      <c r="Q957" s="1" t="s">
        <v>13765</v>
      </c>
      <c r="R957" s="1" t="s">
        <v>14074</v>
      </c>
      <c r="S957" s="1" t="s">
        <v>955</v>
      </c>
      <c r="T957" s="1"/>
      <c r="U957" s="1"/>
      <c r="V957" s="1" t="s">
        <v>14084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7589</v>
      </c>
      <c r="H958" s="1" t="s">
        <v>9195</v>
      </c>
      <c r="I958" s="1" t="s">
        <v>10807</v>
      </c>
      <c r="J958" s="1"/>
      <c r="K958" s="1" t="s">
        <v>11513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13190</v>
      </c>
      <c r="Q958" s="1" t="s">
        <v>13766</v>
      </c>
      <c r="R958" s="1" t="s">
        <v>14074</v>
      </c>
      <c r="S958" s="1" t="s">
        <v>956</v>
      </c>
      <c r="T958" s="1"/>
      <c r="U958" s="1"/>
      <c r="V958" s="1" t="s">
        <v>14084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7590</v>
      </c>
      <c r="H959" s="1" t="s">
        <v>9196</v>
      </c>
      <c r="I959" s="1" t="s">
        <v>10808</v>
      </c>
      <c r="J959" s="1"/>
      <c r="K959" s="1" t="s">
        <v>11513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13190</v>
      </c>
      <c r="Q959" s="1" t="s">
        <v>13767</v>
      </c>
      <c r="R959" s="1" t="s">
        <v>14074</v>
      </c>
      <c r="S959" s="1" t="s">
        <v>957</v>
      </c>
      <c r="T959" s="1"/>
      <c r="U959" s="1"/>
      <c r="V959" s="1" t="s">
        <v>14084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7591</v>
      </c>
      <c r="H960" s="1" t="s">
        <v>9197</v>
      </c>
      <c r="I960" s="1" t="s">
        <v>10809</v>
      </c>
      <c r="J960" s="1"/>
      <c r="K960" s="1" t="s">
        <v>11513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13190</v>
      </c>
      <c r="Q960" s="1" t="s">
        <v>13768</v>
      </c>
      <c r="R960" s="1" t="s">
        <v>14074</v>
      </c>
      <c r="S960" s="1" t="s">
        <v>958</v>
      </c>
      <c r="T960" s="1"/>
      <c r="U960" s="1"/>
      <c r="V960" s="1" t="s">
        <v>14084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7592</v>
      </c>
      <c r="H961" s="1" t="s">
        <v>9198</v>
      </c>
      <c r="I961" s="1" t="s">
        <v>10810</v>
      </c>
      <c r="J961" s="1"/>
      <c r="K961" s="1" t="s">
        <v>11513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13190</v>
      </c>
      <c r="Q961" s="1" t="s">
        <v>13769</v>
      </c>
      <c r="R961" s="1" t="s">
        <v>14074</v>
      </c>
      <c r="S961" s="1" t="s">
        <v>959</v>
      </c>
      <c r="T961" s="1"/>
      <c r="U961" s="1"/>
      <c r="V961" s="1" t="s">
        <v>14084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7593</v>
      </c>
      <c r="H962" s="1" t="s">
        <v>9199</v>
      </c>
      <c r="I962" s="1" t="s">
        <v>10811</v>
      </c>
      <c r="J962" s="1"/>
      <c r="K962" s="1" t="s">
        <v>11513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13190</v>
      </c>
      <c r="Q962" s="1" t="s">
        <v>13770</v>
      </c>
      <c r="R962" s="1" t="s">
        <v>14074</v>
      </c>
      <c r="S962" s="1" t="s">
        <v>960</v>
      </c>
      <c r="T962" s="1"/>
      <c r="U962" s="1"/>
      <c r="V962" s="1" t="s">
        <v>14084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7594</v>
      </c>
      <c r="H963" s="1" t="s">
        <v>9200</v>
      </c>
      <c r="I963" s="1" t="s">
        <v>10812</v>
      </c>
      <c r="J963" s="1"/>
      <c r="K963" s="1" t="s">
        <v>11513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13190</v>
      </c>
      <c r="Q963" s="1" t="s">
        <v>13771</v>
      </c>
      <c r="R963" s="1" t="s">
        <v>14074</v>
      </c>
      <c r="S963" s="1" t="s">
        <v>961</v>
      </c>
      <c r="T963" s="1"/>
      <c r="U963" s="1"/>
      <c r="V963" s="1" t="s">
        <v>14084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7595</v>
      </c>
      <c r="H964" s="1" t="s">
        <v>9201</v>
      </c>
      <c r="I964" s="1" t="s">
        <v>10813</v>
      </c>
      <c r="J964" s="1"/>
      <c r="K964" s="1" t="s">
        <v>11513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13190</v>
      </c>
      <c r="Q964" s="1" t="s">
        <v>13772</v>
      </c>
      <c r="R964" s="1" t="s">
        <v>14074</v>
      </c>
      <c r="S964" s="1" t="s">
        <v>962</v>
      </c>
      <c r="T964" s="1"/>
      <c r="U964" s="1"/>
      <c r="V964" s="1" t="s">
        <v>14084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7596</v>
      </c>
      <c r="H965" s="1" t="s">
        <v>9202</v>
      </c>
      <c r="I965" s="1" t="s">
        <v>10814</v>
      </c>
      <c r="J965" s="1"/>
      <c r="K965" s="1" t="s">
        <v>11513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13190</v>
      </c>
      <c r="Q965" s="1" t="s">
        <v>13773</v>
      </c>
      <c r="R965" s="1" t="s">
        <v>14074</v>
      </c>
      <c r="S965" s="1" t="s">
        <v>963</v>
      </c>
      <c r="T965" s="1"/>
      <c r="U965" s="1"/>
      <c r="V965" s="1" t="s">
        <v>14084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7597</v>
      </c>
      <c r="H966" s="1" t="s">
        <v>9203</v>
      </c>
      <c r="I966" s="1" t="s">
        <v>10815</v>
      </c>
      <c r="J966" s="1"/>
      <c r="K966" s="1" t="s">
        <v>11513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13190</v>
      </c>
      <c r="Q966" s="1" t="s">
        <v>13774</v>
      </c>
      <c r="R966" s="1" t="s">
        <v>14074</v>
      </c>
      <c r="S966" s="1" t="s">
        <v>964</v>
      </c>
      <c r="T966" s="1"/>
      <c r="U966" s="1"/>
      <c r="V966" s="1" t="s">
        <v>14084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7598</v>
      </c>
      <c r="H967" s="1" t="s">
        <v>9204</v>
      </c>
      <c r="I967" s="1" t="s">
        <v>10816</v>
      </c>
      <c r="J967" s="1"/>
      <c r="K967" s="1" t="s">
        <v>11513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13190</v>
      </c>
      <c r="Q967" s="1" t="s">
        <v>13775</v>
      </c>
      <c r="R967" s="1" t="s">
        <v>14074</v>
      </c>
      <c r="S967" s="1" t="s">
        <v>965</v>
      </c>
      <c r="T967" s="1"/>
      <c r="U967" s="1"/>
      <c r="V967" s="1" t="s">
        <v>14084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4353</v>
      </c>
      <c r="H968" s="1" t="s">
        <v>9205</v>
      </c>
      <c r="I968" s="1" t="s">
        <v>10817</v>
      </c>
      <c r="J968" s="1"/>
      <c r="K968" s="1" t="s">
        <v>11513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13190</v>
      </c>
      <c r="Q968" s="1" t="s">
        <v>13776</v>
      </c>
      <c r="R968" s="1" t="s">
        <v>14074</v>
      </c>
      <c r="S968" s="1" t="s">
        <v>966</v>
      </c>
      <c r="T968" s="1"/>
      <c r="U968" s="1"/>
      <c r="V968" s="1" t="s">
        <v>14084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7599</v>
      </c>
      <c r="H969" s="1" t="s">
        <v>9206</v>
      </c>
      <c r="I969" s="1" t="s">
        <v>10818</v>
      </c>
      <c r="J969" s="1"/>
      <c r="K969" s="1" t="s">
        <v>11513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13190</v>
      </c>
      <c r="Q969" s="1" t="s">
        <v>13777</v>
      </c>
      <c r="R969" s="1" t="s">
        <v>14074</v>
      </c>
      <c r="S969" s="1" t="s">
        <v>967</v>
      </c>
      <c r="T969" s="1"/>
      <c r="U969" s="1"/>
      <c r="V969" s="1" t="s">
        <v>14084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7600</v>
      </c>
      <c r="H970" s="1" t="s">
        <v>9207</v>
      </c>
      <c r="I970" s="1" t="s">
        <v>10819</v>
      </c>
      <c r="J970" s="1"/>
      <c r="K970" s="1" t="s">
        <v>11513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13190</v>
      </c>
      <c r="Q970" s="1" t="s">
        <v>13778</v>
      </c>
      <c r="R970" s="1" t="s">
        <v>14074</v>
      </c>
      <c r="S970" s="1" t="s">
        <v>968</v>
      </c>
      <c r="T970" s="1"/>
      <c r="U970" s="1"/>
      <c r="V970" s="1" t="s">
        <v>14084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7601</v>
      </c>
      <c r="H971" s="1" t="s">
        <v>9208</v>
      </c>
      <c r="I971" s="1" t="s">
        <v>10820</v>
      </c>
      <c r="J971" s="1"/>
      <c r="K971" s="1" t="s">
        <v>11513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13190</v>
      </c>
      <c r="Q971" s="1" t="s">
        <v>13779</v>
      </c>
      <c r="R971" s="1" t="s">
        <v>14074</v>
      </c>
      <c r="S971" s="1" t="s">
        <v>969</v>
      </c>
      <c r="T971" s="1"/>
      <c r="U971" s="1"/>
      <c r="V971" s="1" t="s">
        <v>14084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7602</v>
      </c>
      <c r="H972" s="1" t="s">
        <v>9209</v>
      </c>
      <c r="I972" s="1" t="s">
        <v>10821</v>
      </c>
      <c r="J972" s="1"/>
      <c r="K972" s="1" t="s">
        <v>11513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13190</v>
      </c>
      <c r="Q972" s="1" t="s">
        <v>13780</v>
      </c>
      <c r="R972" s="1" t="s">
        <v>14074</v>
      </c>
      <c r="S972" s="1" t="s">
        <v>970</v>
      </c>
      <c r="T972" s="1"/>
      <c r="U972" s="1"/>
      <c r="V972" s="1" t="s">
        <v>14084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7603</v>
      </c>
      <c r="H973" s="1" t="s">
        <v>9210</v>
      </c>
      <c r="I973" s="1" t="s">
        <v>10822</v>
      </c>
      <c r="J973" s="1"/>
      <c r="K973" s="1" t="s">
        <v>11513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13190</v>
      </c>
      <c r="Q973" s="1" t="s">
        <v>13781</v>
      </c>
      <c r="R973" s="1" t="s">
        <v>14074</v>
      </c>
      <c r="S973" s="1" t="s">
        <v>971</v>
      </c>
      <c r="T973" s="1"/>
      <c r="U973" s="1"/>
      <c r="V973" s="1" t="s">
        <v>14084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7604</v>
      </c>
      <c r="H974" s="1" t="s">
        <v>9211</v>
      </c>
      <c r="I974" s="1" t="s">
        <v>10823</v>
      </c>
      <c r="J974" s="1"/>
      <c r="K974" s="1" t="s">
        <v>11513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13190</v>
      </c>
      <c r="Q974" s="1" t="s">
        <v>13782</v>
      </c>
      <c r="R974" s="1" t="s">
        <v>14074</v>
      </c>
      <c r="S974" s="1" t="s">
        <v>972</v>
      </c>
      <c r="T974" s="1"/>
      <c r="U974" s="1"/>
      <c r="V974" s="1" t="s">
        <v>14084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7605</v>
      </c>
      <c r="H975" s="1" t="s">
        <v>9212</v>
      </c>
      <c r="I975" s="1" t="s">
        <v>10824</v>
      </c>
      <c r="J975" s="1"/>
      <c r="K975" s="1" t="s">
        <v>11513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13190</v>
      </c>
      <c r="Q975" s="1" t="s">
        <v>13783</v>
      </c>
      <c r="R975" s="1" t="s">
        <v>14074</v>
      </c>
      <c r="S975" s="1" t="s">
        <v>973</v>
      </c>
      <c r="T975" s="1"/>
      <c r="U975" s="1"/>
      <c r="V975" s="1" t="s">
        <v>14084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7606</v>
      </c>
      <c r="H976" s="1" t="s">
        <v>9213</v>
      </c>
      <c r="I976" s="1" t="s">
        <v>10825</v>
      </c>
      <c r="J976" s="1"/>
      <c r="K976" s="1" t="s">
        <v>11513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13190</v>
      </c>
      <c r="Q976" s="1" t="s">
        <v>13784</v>
      </c>
      <c r="R976" s="1" t="s">
        <v>14074</v>
      </c>
      <c r="S976" s="1" t="s">
        <v>974</v>
      </c>
      <c r="T976" s="1"/>
      <c r="U976" s="1"/>
      <c r="V976" s="1" t="s">
        <v>14084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7607</v>
      </c>
      <c r="H977" s="1" t="s">
        <v>9214</v>
      </c>
      <c r="I977" s="1" t="s">
        <v>10826</v>
      </c>
      <c r="J977" s="1"/>
      <c r="K977" s="1" t="s">
        <v>11513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13190</v>
      </c>
      <c r="Q977" s="1" t="s">
        <v>13785</v>
      </c>
      <c r="R977" s="1" t="s">
        <v>14074</v>
      </c>
      <c r="S977" s="1" t="s">
        <v>975</v>
      </c>
      <c r="T977" s="1"/>
      <c r="U977" s="1"/>
      <c r="V977" s="1" t="s">
        <v>14084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7608</v>
      </c>
      <c r="H978" s="1" t="s">
        <v>9215</v>
      </c>
      <c r="I978" s="1" t="s">
        <v>10827</v>
      </c>
      <c r="J978" s="1"/>
      <c r="K978" s="1" t="s">
        <v>11513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13190</v>
      </c>
      <c r="Q978" s="1" t="s">
        <v>13786</v>
      </c>
      <c r="R978" s="1" t="s">
        <v>14074</v>
      </c>
      <c r="S978" s="1" t="s">
        <v>976</v>
      </c>
      <c r="T978" s="1"/>
      <c r="U978" s="1"/>
      <c r="V978" s="1" t="s">
        <v>14084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7609</v>
      </c>
      <c r="H979" s="1" t="s">
        <v>9216</v>
      </c>
      <c r="I979" s="1" t="s">
        <v>10828</v>
      </c>
      <c r="J979" s="1"/>
      <c r="K979" s="1" t="s">
        <v>11513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13190</v>
      </c>
      <c r="Q979" s="1" t="s">
        <v>13787</v>
      </c>
      <c r="R979" s="1" t="s">
        <v>14074</v>
      </c>
      <c r="S979" s="1" t="s">
        <v>977</v>
      </c>
      <c r="T979" s="1"/>
      <c r="U979" s="1"/>
      <c r="V979" s="1" t="s">
        <v>14084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7610</v>
      </c>
      <c r="H980" s="1" t="s">
        <v>9217</v>
      </c>
      <c r="I980" s="1" t="s">
        <v>10829</v>
      </c>
      <c r="J980" s="1"/>
      <c r="K980" s="1" t="s">
        <v>11513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13190</v>
      </c>
      <c r="Q980" s="1" t="s">
        <v>13788</v>
      </c>
      <c r="R980" s="1" t="s">
        <v>14074</v>
      </c>
      <c r="S980" s="1" t="s">
        <v>978</v>
      </c>
      <c r="T980" s="1"/>
      <c r="U980" s="1"/>
      <c r="V980" s="1" t="s">
        <v>14084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7611</v>
      </c>
      <c r="H981" s="1" t="s">
        <v>9218</v>
      </c>
      <c r="I981" s="1" t="s">
        <v>10830</v>
      </c>
      <c r="J981" s="1"/>
      <c r="K981" s="1" t="s">
        <v>11513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13190</v>
      </c>
      <c r="Q981" s="1" t="s">
        <v>13789</v>
      </c>
      <c r="R981" s="1" t="s">
        <v>14074</v>
      </c>
      <c r="S981" s="1" t="s">
        <v>979</v>
      </c>
      <c r="T981" s="1"/>
      <c r="U981" s="1"/>
      <c r="V981" s="1" t="s">
        <v>14084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7612</v>
      </c>
      <c r="H982" s="1" t="s">
        <v>9219</v>
      </c>
      <c r="I982" s="1" t="s">
        <v>10831</v>
      </c>
      <c r="J982" s="1"/>
      <c r="K982" s="1" t="s">
        <v>11513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13190</v>
      </c>
      <c r="Q982" s="1" t="s">
        <v>13790</v>
      </c>
      <c r="R982" s="1" t="s">
        <v>14074</v>
      </c>
      <c r="S982" s="1" t="s">
        <v>980</v>
      </c>
      <c r="T982" s="1"/>
      <c r="U982" s="1"/>
      <c r="V982" s="1" t="s">
        <v>14084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7613</v>
      </c>
      <c r="H983" s="1" t="s">
        <v>9220</v>
      </c>
      <c r="I983" s="1" t="s">
        <v>10832</v>
      </c>
      <c r="J983" s="1"/>
      <c r="K983" s="1" t="s">
        <v>11513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13190</v>
      </c>
      <c r="Q983" s="1" t="s">
        <v>13791</v>
      </c>
      <c r="R983" s="1" t="s">
        <v>14074</v>
      </c>
      <c r="S983" s="1" t="s">
        <v>981</v>
      </c>
      <c r="T983" s="1"/>
      <c r="U983" s="1"/>
      <c r="V983" s="1" t="s">
        <v>14084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7614</v>
      </c>
      <c r="H984" s="1" t="s">
        <v>9221</v>
      </c>
      <c r="I984" s="1" t="s">
        <v>10833</v>
      </c>
      <c r="J984" s="1"/>
      <c r="K984" s="1" t="s">
        <v>11513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13190</v>
      </c>
      <c r="Q984" s="1" t="s">
        <v>13792</v>
      </c>
      <c r="R984" s="1" t="s">
        <v>14074</v>
      </c>
      <c r="S984" s="1" t="s">
        <v>982</v>
      </c>
      <c r="T984" s="1"/>
      <c r="U984" s="1"/>
      <c r="V984" s="1" t="s">
        <v>14084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7615</v>
      </c>
      <c r="H985" s="1" t="s">
        <v>9222</v>
      </c>
      <c r="I985" s="1" t="s">
        <v>10834</v>
      </c>
      <c r="J985" s="1"/>
      <c r="K985" s="1" t="s">
        <v>11513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13190</v>
      </c>
      <c r="Q985" s="1" t="s">
        <v>13793</v>
      </c>
      <c r="R985" s="1" t="s">
        <v>14074</v>
      </c>
      <c r="S985" s="1" t="s">
        <v>983</v>
      </c>
      <c r="T985" s="1"/>
      <c r="U985" s="1"/>
      <c r="V985" s="1" t="s">
        <v>14084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7616</v>
      </c>
      <c r="H986" s="1" t="s">
        <v>9223</v>
      </c>
      <c r="I986" s="1" t="s">
        <v>10835</v>
      </c>
      <c r="J986" s="1"/>
      <c r="K986" s="1" t="s">
        <v>11513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13190</v>
      </c>
      <c r="Q986" s="1" t="s">
        <v>13794</v>
      </c>
      <c r="R986" s="1" t="s">
        <v>14074</v>
      </c>
      <c r="S986" s="1" t="s">
        <v>984</v>
      </c>
      <c r="T986" s="1"/>
      <c r="U986" s="1"/>
      <c r="V986" s="1" t="s">
        <v>14084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7617</v>
      </c>
      <c r="H987" s="1" t="s">
        <v>9224</v>
      </c>
      <c r="I987" s="1" t="s">
        <v>10836</v>
      </c>
      <c r="J987" s="1"/>
      <c r="K987" s="1" t="s">
        <v>11513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13190</v>
      </c>
      <c r="Q987" s="1" t="s">
        <v>13795</v>
      </c>
      <c r="R987" s="1" t="s">
        <v>14074</v>
      </c>
      <c r="S987" s="1" t="s">
        <v>985</v>
      </c>
      <c r="T987" s="1"/>
      <c r="U987" s="1"/>
      <c r="V987" s="1" t="s">
        <v>14084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7618</v>
      </c>
      <c r="H988" s="1" t="s">
        <v>9225</v>
      </c>
      <c r="I988" s="1" t="s">
        <v>10837</v>
      </c>
      <c r="J988" s="1"/>
      <c r="K988" s="1" t="s">
        <v>11513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13190</v>
      </c>
      <c r="Q988" s="1" t="s">
        <v>13796</v>
      </c>
      <c r="R988" s="1" t="s">
        <v>14074</v>
      </c>
      <c r="S988" s="1" t="s">
        <v>986</v>
      </c>
      <c r="T988" s="1"/>
      <c r="U988" s="1"/>
      <c r="V988" s="1" t="s">
        <v>14084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7619</v>
      </c>
      <c r="H989" s="1" t="s">
        <v>9226</v>
      </c>
      <c r="I989" s="1" t="s">
        <v>10838</v>
      </c>
      <c r="J989" s="1"/>
      <c r="K989" s="1" t="s">
        <v>11513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13190</v>
      </c>
      <c r="Q989" s="1" t="s">
        <v>13797</v>
      </c>
      <c r="R989" s="1" t="s">
        <v>14074</v>
      </c>
      <c r="S989" s="1" t="s">
        <v>987</v>
      </c>
      <c r="T989" s="1"/>
      <c r="U989" s="1"/>
      <c r="V989" s="1" t="s">
        <v>14084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7620</v>
      </c>
      <c r="H990" s="1" t="s">
        <v>9227</v>
      </c>
      <c r="I990" s="1" t="s">
        <v>10839</v>
      </c>
      <c r="J990" s="1"/>
      <c r="K990" s="1" t="s">
        <v>11513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13190</v>
      </c>
      <c r="Q990" s="1" t="s">
        <v>13798</v>
      </c>
      <c r="R990" s="1" t="s">
        <v>14074</v>
      </c>
      <c r="S990" s="1" t="s">
        <v>988</v>
      </c>
      <c r="T990" s="1"/>
      <c r="U990" s="1"/>
      <c r="V990" s="1" t="s">
        <v>14084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7621</v>
      </c>
      <c r="H991" s="1" t="s">
        <v>9228</v>
      </c>
      <c r="I991" s="1" t="s">
        <v>10840</v>
      </c>
      <c r="J991" s="1"/>
      <c r="K991" s="1" t="s">
        <v>11513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13190</v>
      </c>
      <c r="Q991" s="1" t="s">
        <v>13799</v>
      </c>
      <c r="R991" s="1" t="s">
        <v>14074</v>
      </c>
      <c r="S991" s="1" t="s">
        <v>989</v>
      </c>
      <c r="T991" s="1"/>
      <c r="U991" s="1"/>
      <c r="V991" s="1" t="s">
        <v>14084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7622</v>
      </c>
      <c r="H992" s="1" t="s">
        <v>9229</v>
      </c>
      <c r="I992" s="1" t="s">
        <v>10841</v>
      </c>
      <c r="J992" s="1"/>
      <c r="K992" s="1" t="s">
        <v>11513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13190</v>
      </c>
      <c r="Q992" s="1" t="s">
        <v>13800</v>
      </c>
      <c r="R992" s="1" t="s">
        <v>14074</v>
      </c>
      <c r="S992" s="1" t="s">
        <v>990</v>
      </c>
      <c r="T992" s="1"/>
      <c r="U992" s="1"/>
      <c r="V992" s="1" t="s">
        <v>14084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7623</v>
      </c>
      <c r="H993" s="1" t="s">
        <v>9230</v>
      </c>
      <c r="I993" s="1" t="s">
        <v>10842</v>
      </c>
      <c r="J993" s="1"/>
      <c r="K993" s="1" t="s">
        <v>11513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13190</v>
      </c>
      <c r="Q993" s="1" t="s">
        <v>13801</v>
      </c>
      <c r="R993" s="1" t="s">
        <v>14074</v>
      </c>
      <c r="S993" s="1" t="s">
        <v>991</v>
      </c>
      <c r="T993" s="1"/>
      <c r="U993" s="1"/>
      <c r="V993" s="1" t="s">
        <v>14084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7624</v>
      </c>
      <c r="H994" s="1" t="s">
        <v>9231</v>
      </c>
      <c r="I994" s="1" t="s">
        <v>10843</v>
      </c>
      <c r="J994" s="1"/>
      <c r="K994" s="1" t="s">
        <v>11513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13190</v>
      </c>
      <c r="Q994" s="1" t="s">
        <v>13802</v>
      </c>
      <c r="R994" s="1" t="s">
        <v>14074</v>
      </c>
      <c r="S994" s="1" t="s">
        <v>992</v>
      </c>
      <c r="T994" s="1"/>
      <c r="U994" s="1"/>
      <c r="V994" s="1" t="s">
        <v>14084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7625</v>
      </c>
      <c r="H995" s="1" t="s">
        <v>9232</v>
      </c>
      <c r="I995" s="1" t="s">
        <v>10844</v>
      </c>
      <c r="J995" s="1"/>
      <c r="K995" s="1" t="s">
        <v>11513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13190</v>
      </c>
      <c r="Q995" s="1" t="s">
        <v>13803</v>
      </c>
      <c r="R995" s="1" t="s">
        <v>14074</v>
      </c>
      <c r="S995" s="1" t="s">
        <v>993</v>
      </c>
      <c r="T995" s="1"/>
      <c r="U995" s="1"/>
      <c r="V995" s="1" t="s">
        <v>14084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7626</v>
      </c>
      <c r="H996" s="1" t="s">
        <v>9233</v>
      </c>
      <c r="I996" s="1" t="s">
        <v>10845</v>
      </c>
      <c r="J996" s="1"/>
      <c r="K996" s="1" t="s">
        <v>11513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13190</v>
      </c>
      <c r="Q996" s="1" t="s">
        <v>13804</v>
      </c>
      <c r="R996" s="1" t="s">
        <v>14074</v>
      </c>
      <c r="S996" s="1" t="s">
        <v>994</v>
      </c>
      <c r="T996" s="1"/>
      <c r="U996" s="1"/>
      <c r="V996" s="1" t="s">
        <v>14084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7627</v>
      </c>
      <c r="H997" s="1" t="s">
        <v>9234</v>
      </c>
      <c r="I997" s="1" t="s">
        <v>10846</v>
      </c>
      <c r="J997" s="1"/>
      <c r="K997" s="1" t="s">
        <v>11513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13190</v>
      </c>
      <c r="Q997" s="1" t="s">
        <v>13805</v>
      </c>
      <c r="R997" s="1" t="s">
        <v>14074</v>
      </c>
      <c r="S997" s="1" t="s">
        <v>995</v>
      </c>
      <c r="T997" s="1"/>
      <c r="U997" s="1"/>
      <c r="V997" s="1" t="s">
        <v>14084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7628</v>
      </c>
      <c r="H998" s="1" t="s">
        <v>9235</v>
      </c>
      <c r="I998" s="1" t="s">
        <v>10847</v>
      </c>
      <c r="J998" s="1"/>
      <c r="K998" s="1" t="s">
        <v>11513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13190</v>
      </c>
      <c r="Q998" s="1" t="s">
        <v>13806</v>
      </c>
      <c r="R998" s="1" t="s">
        <v>14074</v>
      </c>
      <c r="S998" s="1" t="s">
        <v>996</v>
      </c>
      <c r="T998" s="1"/>
      <c r="U998" s="1"/>
      <c r="V998" s="1" t="s">
        <v>14084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7629</v>
      </c>
      <c r="H999" s="1" t="s">
        <v>9236</v>
      </c>
      <c r="I999" s="1" t="s">
        <v>10848</v>
      </c>
      <c r="J999" s="1"/>
      <c r="K999" s="1" t="s">
        <v>11513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13190</v>
      </c>
      <c r="Q999" s="1" t="s">
        <v>13807</v>
      </c>
      <c r="R999" s="1" t="s">
        <v>14074</v>
      </c>
      <c r="S999" s="1" t="s">
        <v>997</v>
      </c>
      <c r="T999" s="1"/>
      <c r="U999" s="1"/>
      <c r="V999" s="1" t="s">
        <v>14084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7630</v>
      </c>
      <c r="H1000" s="1" t="s">
        <v>9237</v>
      </c>
      <c r="I1000" s="1" t="s">
        <v>10849</v>
      </c>
      <c r="J1000" s="1"/>
      <c r="K1000" s="1" t="s">
        <v>11513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13190</v>
      </c>
      <c r="Q1000" s="1" t="s">
        <v>13808</v>
      </c>
      <c r="R1000" s="1" t="s">
        <v>14074</v>
      </c>
      <c r="S1000" s="1" t="s">
        <v>998</v>
      </c>
      <c r="T1000" s="1"/>
      <c r="U1000" s="1"/>
      <c r="V1000" s="1" t="s">
        <v>14084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7631</v>
      </c>
      <c r="H1001" s="1" t="s">
        <v>9238</v>
      </c>
      <c r="I1001" s="1" t="s">
        <v>10510</v>
      </c>
      <c r="J1001" s="1"/>
      <c r="K1001" s="1" t="s">
        <v>11513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13190</v>
      </c>
      <c r="Q1001" s="1" t="s">
        <v>13809</v>
      </c>
      <c r="R1001" s="1" t="s">
        <v>14074</v>
      </c>
      <c r="S1001" s="1" t="s">
        <v>999</v>
      </c>
      <c r="T1001" s="1"/>
      <c r="U1001" s="1"/>
      <c r="V1001" s="1" t="s">
        <v>14084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7632</v>
      </c>
      <c r="H1002" s="1" t="s">
        <v>9239</v>
      </c>
      <c r="I1002" s="1" t="s">
        <v>10850</v>
      </c>
      <c r="J1002" s="1"/>
      <c r="K1002" s="1" t="s">
        <v>11513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13190</v>
      </c>
      <c r="Q1002" s="1" t="s">
        <v>13810</v>
      </c>
      <c r="R1002" s="1" t="s">
        <v>14074</v>
      </c>
      <c r="S1002" s="1" t="s">
        <v>1000</v>
      </c>
      <c r="T1002" s="1"/>
      <c r="U1002" s="1"/>
      <c r="V1002" s="1" t="s">
        <v>14084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7633</v>
      </c>
      <c r="H1003" s="1" t="s">
        <v>9240</v>
      </c>
      <c r="I1003" s="1" t="s">
        <v>10851</v>
      </c>
      <c r="J1003" s="1"/>
      <c r="K1003" s="1" t="s">
        <v>11513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13191</v>
      </c>
      <c r="Q1003" s="1" t="s">
        <v>13191</v>
      </c>
      <c r="R1003" s="1" t="s">
        <v>14074</v>
      </c>
      <c r="S1003" s="1" t="s">
        <v>1001</v>
      </c>
      <c r="T1003" s="1"/>
      <c r="U1003" s="1" t="s">
        <v>14082</v>
      </c>
      <c r="V1003" s="1" t="s">
        <v>14084</v>
      </c>
      <c r="W1003" s="1" t="s">
        <v>1001</v>
      </c>
      <c r="X1003" s="1" t="s">
        <v>14086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7634</v>
      </c>
      <c r="H1004" s="1" t="s">
        <v>7634</v>
      </c>
      <c r="I1004" s="1" t="s">
        <v>10852</v>
      </c>
      <c r="J1004" s="1"/>
      <c r="K1004" s="1" t="s">
        <v>11513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13191</v>
      </c>
      <c r="Q1004" s="1" t="s">
        <v>13191</v>
      </c>
      <c r="R1004" s="1" t="s">
        <v>14074</v>
      </c>
      <c r="S1004" s="1" t="s">
        <v>1002</v>
      </c>
      <c r="T1004" s="1"/>
      <c r="U1004" s="1"/>
      <c r="V1004" s="1" t="s">
        <v>14084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7635</v>
      </c>
      <c r="H1005" s="1" t="s">
        <v>9241</v>
      </c>
      <c r="I1005" s="1" t="s">
        <v>10853</v>
      </c>
      <c r="J1005" s="1"/>
      <c r="K1005" s="1" t="s">
        <v>11513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13191</v>
      </c>
      <c r="Q1005" s="1" t="s">
        <v>13191</v>
      </c>
      <c r="R1005" s="1" t="s">
        <v>14074</v>
      </c>
      <c r="S1005" s="1" t="s">
        <v>1003</v>
      </c>
      <c r="T1005" s="1"/>
      <c r="U1005" s="1"/>
      <c r="V1005" s="1" t="s">
        <v>14084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7636</v>
      </c>
      <c r="H1006" s="1" t="s">
        <v>6025</v>
      </c>
      <c r="I1006" s="1" t="s">
        <v>10854</v>
      </c>
      <c r="J1006" s="1"/>
      <c r="K1006" s="1" t="s">
        <v>11513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13191</v>
      </c>
      <c r="Q1006" s="1" t="s">
        <v>13191</v>
      </c>
      <c r="R1006" s="1" t="s">
        <v>14074</v>
      </c>
      <c r="S1006" s="1" t="s">
        <v>1004</v>
      </c>
      <c r="T1006" s="1"/>
      <c r="U1006" s="1"/>
      <c r="V1006" s="1" t="s">
        <v>14084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7637</v>
      </c>
      <c r="H1007" s="1" t="s">
        <v>9242</v>
      </c>
      <c r="I1007" s="1" t="s">
        <v>10855</v>
      </c>
      <c r="J1007" s="1"/>
      <c r="K1007" s="1" t="s">
        <v>11513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13191</v>
      </c>
      <c r="Q1007" s="1" t="s">
        <v>13191</v>
      </c>
      <c r="R1007" s="1" t="s">
        <v>14074</v>
      </c>
      <c r="S1007" s="1" t="s">
        <v>1005</v>
      </c>
      <c r="T1007" s="1"/>
      <c r="U1007" s="1"/>
      <c r="V1007" s="1" t="s">
        <v>14084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7638</v>
      </c>
      <c r="H1008" s="1" t="s">
        <v>9243</v>
      </c>
      <c r="I1008" s="1" t="s">
        <v>10856</v>
      </c>
      <c r="J1008" s="1"/>
      <c r="K1008" s="1" t="s">
        <v>11513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13191</v>
      </c>
      <c r="Q1008" s="1" t="s">
        <v>13191</v>
      </c>
      <c r="R1008" s="1" t="s">
        <v>14074</v>
      </c>
      <c r="S1008" s="1" t="s">
        <v>1006</v>
      </c>
      <c r="T1008" s="1"/>
      <c r="U1008" s="1"/>
      <c r="V1008" s="1" t="s">
        <v>14084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7639</v>
      </c>
      <c r="H1009" s="1" t="s">
        <v>9244</v>
      </c>
      <c r="I1009" s="1" t="s">
        <v>10857</v>
      </c>
      <c r="J1009" s="1"/>
      <c r="K1009" s="1" t="s">
        <v>11513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13191</v>
      </c>
      <c r="Q1009" s="1" t="s">
        <v>13191</v>
      </c>
      <c r="R1009" s="1" t="s">
        <v>14074</v>
      </c>
      <c r="S1009" s="1" t="s">
        <v>1007</v>
      </c>
      <c r="T1009" s="1"/>
      <c r="U1009" s="1"/>
      <c r="V1009" s="1" t="s">
        <v>14084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7640</v>
      </c>
      <c r="H1010" s="1" t="s">
        <v>9245</v>
      </c>
      <c r="I1010" s="1" t="s">
        <v>10858</v>
      </c>
      <c r="J1010" s="1"/>
      <c r="K1010" s="1" t="s">
        <v>11513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13191</v>
      </c>
      <c r="Q1010" s="1" t="s">
        <v>13191</v>
      </c>
      <c r="R1010" s="1" t="s">
        <v>14074</v>
      </c>
      <c r="S1010" s="1" t="s">
        <v>1008</v>
      </c>
      <c r="T1010" s="1"/>
      <c r="U1010" s="1"/>
      <c r="V1010" s="1" t="s">
        <v>14084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7641</v>
      </c>
      <c r="H1011" s="1" t="s">
        <v>9246</v>
      </c>
      <c r="I1011" s="1" t="s">
        <v>10859</v>
      </c>
      <c r="J1011" s="1"/>
      <c r="K1011" s="1" t="s">
        <v>11513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13191</v>
      </c>
      <c r="Q1011" s="1" t="s">
        <v>13191</v>
      </c>
      <c r="R1011" s="1" t="s">
        <v>14074</v>
      </c>
      <c r="S1011" s="1" t="s">
        <v>1009</v>
      </c>
      <c r="T1011" s="1"/>
      <c r="U1011" s="1"/>
      <c r="V1011" s="1" t="s">
        <v>14084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7642</v>
      </c>
      <c r="H1012" s="1" t="s">
        <v>9247</v>
      </c>
      <c r="I1012" s="1" t="s">
        <v>10860</v>
      </c>
      <c r="J1012" s="1"/>
      <c r="K1012" s="1" t="s">
        <v>11513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13191</v>
      </c>
      <c r="Q1012" s="1" t="s">
        <v>13191</v>
      </c>
      <c r="R1012" s="1" t="s">
        <v>14074</v>
      </c>
      <c r="S1012" s="1" t="s">
        <v>1010</v>
      </c>
      <c r="T1012" s="1"/>
      <c r="U1012" s="1"/>
      <c r="V1012" s="1" t="s">
        <v>14084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6032</v>
      </c>
      <c r="G1013" s="1" t="s">
        <v>7643</v>
      </c>
      <c r="H1013" s="1" t="s">
        <v>9248</v>
      </c>
      <c r="I1013" s="1" t="s">
        <v>10861</v>
      </c>
      <c r="J1013" s="1"/>
      <c r="K1013" s="1" t="s">
        <v>11513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13191</v>
      </c>
      <c r="Q1013" s="1" t="s">
        <v>13191</v>
      </c>
      <c r="R1013" s="1" t="s">
        <v>14074</v>
      </c>
      <c r="S1013" s="1" t="s">
        <v>1011</v>
      </c>
      <c r="T1013" s="1"/>
      <c r="U1013" s="1"/>
      <c r="V1013" s="1" t="s">
        <v>14084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7644</v>
      </c>
      <c r="H1014" s="1" t="s">
        <v>9249</v>
      </c>
      <c r="I1014" s="1" t="s">
        <v>10862</v>
      </c>
      <c r="J1014" s="1"/>
      <c r="K1014" s="1" t="s">
        <v>11513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13191</v>
      </c>
      <c r="Q1014" s="1" t="s">
        <v>13191</v>
      </c>
      <c r="R1014" s="1" t="s">
        <v>14074</v>
      </c>
      <c r="S1014" s="1" t="s">
        <v>1012</v>
      </c>
      <c r="T1014" s="1"/>
      <c r="U1014" s="1"/>
      <c r="V1014" s="1" t="s">
        <v>14084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7645</v>
      </c>
      <c r="H1015" s="1" t="s">
        <v>9250</v>
      </c>
      <c r="I1015" s="1" t="s">
        <v>10863</v>
      </c>
      <c r="J1015" s="1"/>
      <c r="K1015" s="1" t="s">
        <v>11513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13191</v>
      </c>
      <c r="Q1015" s="1" t="s">
        <v>13191</v>
      </c>
      <c r="R1015" s="1" t="s">
        <v>14074</v>
      </c>
      <c r="S1015" s="1" t="s">
        <v>1013</v>
      </c>
      <c r="T1015" s="1"/>
      <c r="U1015" s="1"/>
      <c r="V1015" s="1" t="s">
        <v>14084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7646</v>
      </c>
      <c r="H1016" s="1" t="s">
        <v>9251</v>
      </c>
      <c r="I1016" s="1" t="s">
        <v>10864</v>
      </c>
      <c r="J1016" s="1"/>
      <c r="K1016" s="1" t="s">
        <v>11513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13191</v>
      </c>
      <c r="Q1016" s="1" t="s">
        <v>13191</v>
      </c>
      <c r="R1016" s="1" t="s">
        <v>14074</v>
      </c>
      <c r="S1016" s="1" t="s">
        <v>1014</v>
      </c>
      <c r="T1016" s="1"/>
      <c r="U1016" s="1"/>
      <c r="V1016" s="1" t="s">
        <v>14084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7647</v>
      </c>
      <c r="H1017" s="1" t="s">
        <v>9252</v>
      </c>
      <c r="I1017" s="1" t="s">
        <v>10865</v>
      </c>
      <c r="J1017" s="1"/>
      <c r="K1017" s="1" t="s">
        <v>11513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13191</v>
      </c>
      <c r="Q1017" s="1" t="s">
        <v>13191</v>
      </c>
      <c r="R1017" s="1" t="s">
        <v>14074</v>
      </c>
      <c r="S1017" s="1" t="s">
        <v>1015</v>
      </c>
      <c r="T1017" s="1"/>
      <c r="U1017" s="1"/>
      <c r="V1017" s="1" t="s">
        <v>14084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7648</v>
      </c>
      <c r="H1018" s="1" t="s">
        <v>9253</v>
      </c>
      <c r="I1018" s="1" t="s">
        <v>10866</v>
      </c>
      <c r="J1018" s="1"/>
      <c r="K1018" s="1" t="s">
        <v>11513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13191</v>
      </c>
      <c r="Q1018" s="1" t="s">
        <v>13191</v>
      </c>
      <c r="R1018" s="1" t="s">
        <v>14074</v>
      </c>
      <c r="S1018" s="1" t="s">
        <v>1016</v>
      </c>
      <c r="T1018" s="1"/>
      <c r="U1018" s="1"/>
      <c r="V1018" s="1" t="s">
        <v>14084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7649</v>
      </c>
      <c r="H1019" s="1" t="s">
        <v>9254</v>
      </c>
      <c r="I1019" s="1" t="s">
        <v>10867</v>
      </c>
      <c r="J1019" s="1"/>
      <c r="K1019" s="1" t="s">
        <v>11513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13191</v>
      </c>
      <c r="Q1019" s="1" t="s">
        <v>13191</v>
      </c>
      <c r="R1019" s="1" t="s">
        <v>14074</v>
      </c>
      <c r="S1019" s="1" t="s">
        <v>1017</v>
      </c>
      <c r="T1019" s="1"/>
      <c r="U1019" s="1"/>
      <c r="V1019" s="1" t="s">
        <v>14084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7650</v>
      </c>
      <c r="H1020" s="1" t="s">
        <v>9255</v>
      </c>
      <c r="I1020" s="1" t="s">
        <v>10868</v>
      </c>
      <c r="J1020" s="1"/>
      <c r="K1020" s="1" t="s">
        <v>11513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13191</v>
      </c>
      <c r="Q1020" s="1" t="s">
        <v>13191</v>
      </c>
      <c r="R1020" s="1" t="s">
        <v>14074</v>
      </c>
      <c r="S1020" s="1" t="s">
        <v>1018</v>
      </c>
      <c r="T1020" s="1"/>
      <c r="U1020" s="1"/>
      <c r="V1020" s="1" t="s">
        <v>14084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7651</v>
      </c>
      <c r="H1021" s="1" t="s">
        <v>9256</v>
      </c>
      <c r="I1021" s="1" t="s">
        <v>10869</v>
      </c>
      <c r="J1021" s="1"/>
      <c r="K1021" s="1" t="s">
        <v>11513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13191</v>
      </c>
      <c r="Q1021" s="1" t="s">
        <v>13191</v>
      </c>
      <c r="R1021" s="1" t="s">
        <v>14074</v>
      </c>
      <c r="S1021" s="1" t="s">
        <v>1019</v>
      </c>
      <c r="T1021" s="1"/>
      <c r="U1021" s="1"/>
      <c r="V1021" s="1" t="s">
        <v>14084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7652</v>
      </c>
      <c r="H1022" s="1" t="s">
        <v>9257</v>
      </c>
      <c r="I1022" s="1" t="s">
        <v>10870</v>
      </c>
      <c r="J1022" s="1"/>
      <c r="K1022" s="1" t="s">
        <v>11513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13191</v>
      </c>
      <c r="Q1022" s="1" t="s">
        <v>13191</v>
      </c>
      <c r="R1022" s="1" t="s">
        <v>14074</v>
      </c>
      <c r="S1022" s="1" t="s">
        <v>1020</v>
      </c>
      <c r="T1022" s="1"/>
      <c r="U1022" s="1"/>
      <c r="V1022" s="1" t="s">
        <v>14084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7653</v>
      </c>
      <c r="H1023" s="1" t="s">
        <v>9258</v>
      </c>
      <c r="I1023" s="1" t="s">
        <v>10871</v>
      </c>
      <c r="J1023" s="1"/>
      <c r="K1023" s="1" t="s">
        <v>11513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13191</v>
      </c>
      <c r="Q1023" s="1" t="s">
        <v>13191</v>
      </c>
      <c r="R1023" s="1" t="s">
        <v>14074</v>
      </c>
      <c r="S1023" s="1" t="s">
        <v>1021</v>
      </c>
      <c r="T1023" s="1"/>
      <c r="U1023" s="1"/>
      <c r="V1023" s="1" t="s">
        <v>14084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7654</v>
      </c>
      <c r="H1024" s="1" t="s">
        <v>9259</v>
      </c>
      <c r="I1024" s="1" t="s">
        <v>10872</v>
      </c>
      <c r="J1024" s="1"/>
      <c r="K1024" s="1" t="s">
        <v>11513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13191</v>
      </c>
      <c r="Q1024" s="1" t="s">
        <v>13191</v>
      </c>
      <c r="R1024" s="1" t="s">
        <v>14074</v>
      </c>
      <c r="S1024" s="1" t="s">
        <v>1022</v>
      </c>
      <c r="T1024" s="1"/>
      <c r="U1024" s="1"/>
      <c r="V1024" s="1" t="s">
        <v>14084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7655</v>
      </c>
      <c r="H1025" s="1" t="s">
        <v>9260</v>
      </c>
      <c r="I1025" s="1" t="s">
        <v>10873</v>
      </c>
      <c r="J1025" s="1"/>
      <c r="K1025" s="1" t="s">
        <v>11513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13191</v>
      </c>
      <c r="Q1025" s="1" t="s">
        <v>13191</v>
      </c>
      <c r="R1025" s="1" t="s">
        <v>14074</v>
      </c>
      <c r="S1025" s="1" t="s">
        <v>1023</v>
      </c>
      <c r="T1025" s="1"/>
      <c r="U1025" s="1"/>
      <c r="V1025" s="1" t="s">
        <v>14084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7656</v>
      </c>
      <c r="H1026" s="1" t="s">
        <v>9261</v>
      </c>
      <c r="I1026" s="1" t="s">
        <v>10874</v>
      </c>
      <c r="J1026" s="1"/>
      <c r="K1026" s="1" t="s">
        <v>11513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13191</v>
      </c>
      <c r="Q1026" s="1" t="s">
        <v>13191</v>
      </c>
      <c r="R1026" s="1" t="s">
        <v>14074</v>
      </c>
      <c r="S1026" s="1" t="s">
        <v>1024</v>
      </c>
      <c r="T1026" s="1"/>
      <c r="U1026" s="1"/>
      <c r="V1026" s="1" t="s">
        <v>14084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7657</v>
      </c>
      <c r="H1027" s="1" t="s">
        <v>9262</v>
      </c>
      <c r="I1027" s="1" t="s">
        <v>10875</v>
      </c>
      <c r="J1027" s="1"/>
      <c r="K1027" s="1" t="s">
        <v>11513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13191</v>
      </c>
      <c r="Q1027" s="1" t="s">
        <v>13191</v>
      </c>
      <c r="R1027" s="1" t="s">
        <v>14074</v>
      </c>
      <c r="S1027" s="1" t="s">
        <v>1025</v>
      </c>
      <c r="T1027" s="1"/>
      <c r="U1027" s="1"/>
      <c r="V1027" s="1" t="s">
        <v>14084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7658</v>
      </c>
      <c r="H1028" s="1" t="s">
        <v>9263</v>
      </c>
      <c r="I1028" s="1" t="s">
        <v>10876</v>
      </c>
      <c r="J1028" s="1"/>
      <c r="K1028" s="1" t="s">
        <v>11513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13191</v>
      </c>
      <c r="Q1028" s="1" t="s">
        <v>13191</v>
      </c>
      <c r="R1028" s="1" t="s">
        <v>14074</v>
      </c>
      <c r="S1028" s="1" t="s">
        <v>1026</v>
      </c>
      <c r="T1028" s="1"/>
      <c r="U1028" s="1"/>
      <c r="V1028" s="1" t="s">
        <v>14084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7659</v>
      </c>
      <c r="H1029" s="1" t="s">
        <v>9264</v>
      </c>
      <c r="I1029" s="1" t="s">
        <v>10877</v>
      </c>
      <c r="J1029" s="1"/>
      <c r="K1029" s="1" t="s">
        <v>11513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13191</v>
      </c>
      <c r="Q1029" s="1" t="s">
        <v>13191</v>
      </c>
      <c r="R1029" s="1" t="s">
        <v>14074</v>
      </c>
      <c r="S1029" s="1" t="s">
        <v>1027</v>
      </c>
      <c r="T1029" s="1"/>
      <c r="U1029" s="1"/>
      <c r="V1029" s="1" t="s">
        <v>14084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7660</v>
      </c>
      <c r="H1030" s="1" t="s">
        <v>9265</v>
      </c>
      <c r="I1030" s="1" t="s">
        <v>10878</v>
      </c>
      <c r="J1030" s="1"/>
      <c r="K1030" s="1" t="s">
        <v>11513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13191</v>
      </c>
      <c r="Q1030" s="1" t="s">
        <v>13191</v>
      </c>
      <c r="R1030" s="1" t="s">
        <v>14074</v>
      </c>
      <c r="S1030" s="1" t="s">
        <v>1028</v>
      </c>
      <c r="T1030" s="1"/>
      <c r="U1030" s="1"/>
      <c r="V1030" s="1" t="s">
        <v>14084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7661</v>
      </c>
      <c r="H1031" s="1" t="s">
        <v>9266</v>
      </c>
      <c r="I1031" s="1" t="s">
        <v>10879</v>
      </c>
      <c r="J1031" s="1"/>
      <c r="K1031" s="1" t="s">
        <v>11513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13191</v>
      </c>
      <c r="Q1031" s="1" t="s">
        <v>13191</v>
      </c>
      <c r="R1031" s="1" t="s">
        <v>14074</v>
      </c>
      <c r="S1031" s="1" t="s">
        <v>1029</v>
      </c>
      <c r="T1031" s="1"/>
      <c r="U1031" s="1"/>
      <c r="V1031" s="1" t="s">
        <v>14084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7662</v>
      </c>
      <c r="H1032" s="1" t="s">
        <v>9267</v>
      </c>
      <c r="I1032" s="1" t="s">
        <v>10880</v>
      </c>
      <c r="J1032" s="1"/>
      <c r="K1032" s="1" t="s">
        <v>11513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13191</v>
      </c>
      <c r="Q1032" s="1" t="s">
        <v>13191</v>
      </c>
      <c r="R1032" s="1" t="s">
        <v>14074</v>
      </c>
      <c r="S1032" s="1" t="s">
        <v>1030</v>
      </c>
      <c r="T1032" s="1"/>
      <c r="U1032" s="1"/>
      <c r="V1032" s="1" t="s">
        <v>14084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7663</v>
      </c>
      <c r="H1033" s="1" t="s">
        <v>9268</v>
      </c>
      <c r="I1033" s="1" t="s">
        <v>10881</v>
      </c>
      <c r="J1033" s="1"/>
      <c r="K1033" s="1" t="s">
        <v>11513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13191</v>
      </c>
      <c r="Q1033" s="1" t="s">
        <v>13191</v>
      </c>
      <c r="R1033" s="1" t="s">
        <v>14074</v>
      </c>
      <c r="S1033" s="1" t="s">
        <v>1031</v>
      </c>
      <c r="T1033" s="1"/>
      <c r="U1033" s="1"/>
      <c r="V1033" s="1" t="s">
        <v>14084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7664</v>
      </c>
      <c r="H1034" s="1" t="s">
        <v>9269</v>
      </c>
      <c r="I1034" s="1" t="s">
        <v>10882</v>
      </c>
      <c r="J1034" s="1"/>
      <c r="K1034" s="1" t="s">
        <v>11513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13191</v>
      </c>
      <c r="Q1034" s="1" t="s">
        <v>13191</v>
      </c>
      <c r="R1034" s="1" t="s">
        <v>14074</v>
      </c>
      <c r="S1034" s="1" t="s">
        <v>1032</v>
      </c>
      <c r="T1034" s="1"/>
      <c r="U1034" s="1"/>
      <c r="V1034" s="1" t="s">
        <v>14084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7665</v>
      </c>
      <c r="H1035" s="1" t="s">
        <v>9270</v>
      </c>
      <c r="I1035" s="1" t="s">
        <v>10883</v>
      </c>
      <c r="J1035" s="1"/>
      <c r="K1035" s="1" t="s">
        <v>11513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13191</v>
      </c>
      <c r="Q1035" s="1" t="s">
        <v>13191</v>
      </c>
      <c r="R1035" s="1" t="s">
        <v>14074</v>
      </c>
      <c r="S1035" s="1" t="s">
        <v>1033</v>
      </c>
      <c r="T1035" s="1"/>
      <c r="U1035" s="1"/>
      <c r="V1035" s="1" t="s">
        <v>14084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7666</v>
      </c>
      <c r="H1036" s="1" t="s">
        <v>9271</v>
      </c>
      <c r="I1036" s="1" t="s">
        <v>10884</v>
      </c>
      <c r="J1036" s="1"/>
      <c r="K1036" s="1" t="s">
        <v>11513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13191</v>
      </c>
      <c r="Q1036" s="1" t="s">
        <v>13191</v>
      </c>
      <c r="R1036" s="1" t="s">
        <v>14074</v>
      </c>
      <c r="S1036" s="1" t="s">
        <v>1034</v>
      </c>
      <c r="T1036" s="1"/>
      <c r="U1036" s="1"/>
      <c r="V1036" s="1" t="s">
        <v>14084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7667</v>
      </c>
      <c r="H1037" s="1" t="s">
        <v>9272</v>
      </c>
      <c r="I1037" s="1" t="s">
        <v>10885</v>
      </c>
      <c r="J1037" s="1"/>
      <c r="K1037" s="1" t="s">
        <v>11513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13191</v>
      </c>
      <c r="Q1037" s="1" t="s">
        <v>13191</v>
      </c>
      <c r="R1037" s="1" t="s">
        <v>14074</v>
      </c>
      <c r="S1037" s="1" t="s">
        <v>1035</v>
      </c>
      <c r="T1037" s="1"/>
      <c r="U1037" s="1"/>
      <c r="V1037" s="1" t="s">
        <v>14084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7668</v>
      </c>
      <c r="H1038" s="1" t="s">
        <v>9273</v>
      </c>
      <c r="I1038" s="1" t="s">
        <v>10886</v>
      </c>
      <c r="J1038" s="1"/>
      <c r="K1038" s="1" t="s">
        <v>11513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13191</v>
      </c>
      <c r="Q1038" s="1" t="s">
        <v>13191</v>
      </c>
      <c r="R1038" s="1" t="s">
        <v>14074</v>
      </c>
      <c r="S1038" s="1" t="s">
        <v>1036</v>
      </c>
      <c r="T1038" s="1"/>
      <c r="U1038" s="1"/>
      <c r="V1038" s="1" t="s">
        <v>14084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7669</v>
      </c>
      <c r="H1039" s="1" t="s">
        <v>9274</v>
      </c>
      <c r="I1039" s="1" t="s">
        <v>10887</v>
      </c>
      <c r="J1039" s="1"/>
      <c r="K1039" s="1" t="s">
        <v>11513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13192</v>
      </c>
      <c r="Q1039" s="1" t="s">
        <v>13811</v>
      </c>
      <c r="R1039" s="1" t="s">
        <v>14074</v>
      </c>
      <c r="S1039" s="1" t="s">
        <v>1037</v>
      </c>
      <c r="T1039" s="1" t="s">
        <v>14078</v>
      </c>
      <c r="U1039" s="1"/>
      <c r="V1039" s="1" t="s">
        <v>14084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7670</v>
      </c>
      <c r="H1040" s="1" t="s">
        <v>9275</v>
      </c>
      <c r="I1040" s="1" t="s">
        <v>10888</v>
      </c>
      <c r="J1040" s="1"/>
      <c r="K1040" s="1" t="s">
        <v>11513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13192</v>
      </c>
      <c r="Q1040" s="1" t="s">
        <v>13812</v>
      </c>
      <c r="R1040" s="1" t="s">
        <v>14074</v>
      </c>
      <c r="S1040" s="1" t="s">
        <v>1038</v>
      </c>
      <c r="T1040" s="1"/>
      <c r="U1040" s="1"/>
      <c r="V1040" s="1" t="s">
        <v>14084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7671</v>
      </c>
      <c r="H1041" s="1" t="s">
        <v>9276</v>
      </c>
      <c r="I1041" s="1" t="s">
        <v>10889</v>
      </c>
      <c r="J1041" s="1"/>
      <c r="K1041" s="1" t="s">
        <v>11513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13192</v>
      </c>
      <c r="Q1041" s="1" t="s">
        <v>13813</v>
      </c>
      <c r="R1041" s="1" t="s">
        <v>14074</v>
      </c>
      <c r="S1041" s="1" t="s">
        <v>1039</v>
      </c>
      <c r="T1041" s="1"/>
      <c r="U1041" s="1"/>
      <c r="V1041" s="1" t="s">
        <v>14084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7672</v>
      </c>
      <c r="H1042" s="1" t="s">
        <v>9277</v>
      </c>
      <c r="I1042" s="1" t="s">
        <v>10890</v>
      </c>
      <c r="J1042" s="1"/>
      <c r="K1042" s="1" t="s">
        <v>11513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13192</v>
      </c>
      <c r="Q1042" s="1" t="s">
        <v>13814</v>
      </c>
      <c r="R1042" s="1" t="s">
        <v>14074</v>
      </c>
      <c r="S1042" s="1" t="s">
        <v>1040</v>
      </c>
      <c r="T1042" s="1"/>
      <c r="U1042" s="1"/>
      <c r="V1042" s="1" t="s">
        <v>14084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9278</v>
      </c>
      <c r="I1043" s="1" t="s">
        <v>10891</v>
      </c>
      <c r="J1043" s="1"/>
      <c r="K1043" s="1" t="s">
        <v>11513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13192</v>
      </c>
      <c r="Q1043" s="1" t="s">
        <v>13815</v>
      </c>
      <c r="R1043" s="1" t="s">
        <v>14074</v>
      </c>
      <c r="S1043" s="1" t="s">
        <v>1041</v>
      </c>
      <c r="T1043" s="1"/>
      <c r="U1043" s="1"/>
      <c r="V1043" s="1" t="s">
        <v>14084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7674</v>
      </c>
      <c r="H1044" s="1" t="s">
        <v>9279</v>
      </c>
      <c r="I1044" s="1" t="s">
        <v>10892</v>
      </c>
      <c r="J1044" s="1"/>
      <c r="K1044" s="1" t="s">
        <v>11513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13192</v>
      </c>
      <c r="Q1044" s="1" t="s">
        <v>13816</v>
      </c>
      <c r="R1044" s="1" t="s">
        <v>14074</v>
      </c>
      <c r="S1044" s="1" t="s">
        <v>1042</v>
      </c>
      <c r="T1044" s="1"/>
      <c r="U1044" s="1"/>
      <c r="V1044" s="1" t="s">
        <v>14084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7675</v>
      </c>
      <c r="H1045" s="1" t="s">
        <v>9280</v>
      </c>
      <c r="I1045" s="1" t="s">
        <v>10893</v>
      </c>
      <c r="J1045" s="1"/>
      <c r="K1045" s="1" t="s">
        <v>11513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13192</v>
      </c>
      <c r="Q1045" s="1" t="s">
        <v>13817</v>
      </c>
      <c r="R1045" s="1" t="s">
        <v>14074</v>
      </c>
      <c r="S1045" s="1" t="s">
        <v>1043</v>
      </c>
      <c r="T1045" s="1"/>
      <c r="U1045" s="1"/>
      <c r="V1045" s="1" t="s">
        <v>14084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9281</v>
      </c>
      <c r="I1046" s="1" t="s">
        <v>10894</v>
      </c>
      <c r="J1046" s="1"/>
      <c r="K1046" s="1" t="s">
        <v>11513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13192</v>
      </c>
      <c r="Q1046" s="1" t="s">
        <v>13818</v>
      </c>
      <c r="R1046" s="1" t="s">
        <v>14074</v>
      </c>
      <c r="S1046" s="1" t="s">
        <v>1044</v>
      </c>
      <c r="T1046" s="1"/>
      <c r="U1046" s="1"/>
      <c r="V1046" s="1" t="s">
        <v>14084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9282</v>
      </c>
      <c r="I1047" s="1" t="s">
        <v>10895</v>
      </c>
      <c r="J1047" s="1"/>
      <c r="K1047" s="1" t="s">
        <v>11513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13192</v>
      </c>
      <c r="Q1047" s="1" t="s">
        <v>13819</v>
      </c>
      <c r="R1047" s="1" t="s">
        <v>14074</v>
      </c>
      <c r="S1047" s="1" t="s">
        <v>1045</v>
      </c>
      <c r="T1047" s="1"/>
      <c r="U1047" s="1"/>
      <c r="V1047" s="1" t="s">
        <v>14084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7678</v>
      </c>
      <c r="H1048" s="1" t="s">
        <v>9283</v>
      </c>
      <c r="I1048" s="1" t="s">
        <v>10896</v>
      </c>
      <c r="J1048" s="1"/>
      <c r="K1048" s="1" t="s">
        <v>11513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13192</v>
      </c>
      <c r="Q1048" s="1" t="s">
        <v>13820</v>
      </c>
      <c r="R1048" s="1" t="s">
        <v>14074</v>
      </c>
      <c r="S1048" s="1" t="s">
        <v>1046</v>
      </c>
      <c r="T1048" s="1"/>
      <c r="U1048" s="1"/>
      <c r="V1048" s="1" t="s">
        <v>14084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7679</v>
      </c>
      <c r="H1049" s="1" t="s">
        <v>9284</v>
      </c>
      <c r="I1049" s="1" t="s">
        <v>10897</v>
      </c>
      <c r="J1049" s="1"/>
      <c r="K1049" s="1" t="s">
        <v>11513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13192</v>
      </c>
      <c r="Q1049" s="1" t="s">
        <v>13821</v>
      </c>
      <c r="R1049" s="1" t="s">
        <v>14074</v>
      </c>
      <c r="S1049" s="1" t="s">
        <v>1047</v>
      </c>
      <c r="T1049" s="1"/>
      <c r="U1049" s="1"/>
      <c r="V1049" s="1" t="s">
        <v>14084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7680</v>
      </c>
      <c r="H1050" s="1" t="s">
        <v>9285</v>
      </c>
      <c r="I1050" s="1" t="s">
        <v>10898</v>
      </c>
      <c r="J1050" s="1"/>
      <c r="K1050" s="1" t="s">
        <v>11513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13192</v>
      </c>
      <c r="Q1050" s="1" t="s">
        <v>13822</v>
      </c>
      <c r="R1050" s="1" t="s">
        <v>14074</v>
      </c>
      <c r="S1050" s="1" t="s">
        <v>1048</v>
      </c>
      <c r="T1050" s="1"/>
      <c r="U1050" s="1"/>
      <c r="V1050" s="1" t="s">
        <v>14084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7681</v>
      </c>
      <c r="H1051" s="1" t="s">
        <v>9286</v>
      </c>
      <c r="I1051" s="1" t="s">
        <v>10899</v>
      </c>
      <c r="J1051" s="1"/>
      <c r="K1051" s="1" t="s">
        <v>11513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13192</v>
      </c>
      <c r="Q1051" s="1" t="s">
        <v>13823</v>
      </c>
      <c r="R1051" s="1" t="s">
        <v>14074</v>
      </c>
      <c r="S1051" s="1" t="s">
        <v>1049</v>
      </c>
      <c r="T1051" s="1"/>
      <c r="U1051" s="1"/>
      <c r="V1051" s="1" t="s">
        <v>14084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7682</v>
      </c>
      <c r="H1052" s="1" t="s">
        <v>9287</v>
      </c>
      <c r="I1052" s="1" t="s">
        <v>10900</v>
      </c>
      <c r="J1052" s="1"/>
      <c r="K1052" s="1" t="s">
        <v>11513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13192</v>
      </c>
      <c r="Q1052" s="1" t="s">
        <v>13824</v>
      </c>
      <c r="R1052" s="1" t="s">
        <v>14074</v>
      </c>
      <c r="S1052" s="1" t="s">
        <v>1050</v>
      </c>
      <c r="T1052" s="1"/>
      <c r="U1052" s="1"/>
      <c r="V1052" s="1" t="s">
        <v>14084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7683</v>
      </c>
      <c r="H1053" s="1" t="s">
        <v>9288</v>
      </c>
      <c r="I1053" s="1" t="s">
        <v>10901</v>
      </c>
      <c r="J1053" s="1"/>
      <c r="K1053" s="1" t="s">
        <v>11513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13192</v>
      </c>
      <c r="Q1053" s="1" t="s">
        <v>13825</v>
      </c>
      <c r="R1053" s="1" t="s">
        <v>14074</v>
      </c>
      <c r="S1053" s="1" t="s">
        <v>1051</v>
      </c>
      <c r="T1053" s="1"/>
      <c r="U1053" s="1"/>
      <c r="V1053" s="1" t="s">
        <v>14084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7684</v>
      </c>
      <c r="H1054" s="1" t="s">
        <v>9289</v>
      </c>
      <c r="I1054" s="1" t="s">
        <v>10902</v>
      </c>
      <c r="J1054" s="1"/>
      <c r="K1054" s="1" t="s">
        <v>11513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13192</v>
      </c>
      <c r="Q1054" s="1" t="s">
        <v>13826</v>
      </c>
      <c r="R1054" s="1" t="s">
        <v>14074</v>
      </c>
      <c r="S1054" s="1" t="s">
        <v>1052</v>
      </c>
      <c r="T1054" s="1"/>
      <c r="U1054" s="1"/>
      <c r="V1054" s="1" t="s">
        <v>14084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7685</v>
      </c>
      <c r="H1055" s="1" t="s">
        <v>9290</v>
      </c>
      <c r="I1055" s="1" t="s">
        <v>10903</v>
      </c>
      <c r="J1055" s="1"/>
      <c r="K1055" s="1" t="s">
        <v>11513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13192</v>
      </c>
      <c r="Q1055" s="1" t="s">
        <v>13827</v>
      </c>
      <c r="R1055" s="1" t="s">
        <v>14074</v>
      </c>
      <c r="S1055" s="1" t="s">
        <v>1053</v>
      </c>
      <c r="T1055" s="1"/>
      <c r="U1055" s="1"/>
      <c r="V1055" s="1" t="s">
        <v>14084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7686</v>
      </c>
      <c r="H1056" s="1" t="s">
        <v>9291</v>
      </c>
      <c r="I1056" s="1" t="s">
        <v>10904</v>
      </c>
      <c r="J1056" s="1"/>
      <c r="K1056" s="1" t="s">
        <v>11513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13192</v>
      </c>
      <c r="Q1056" s="1" t="s">
        <v>13828</v>
      </c>
      <c r="R1056" s="1" t="s">
        <v>14074</v>
      </c>
      <c r="S1056" s="1" t="s">
        <v>1054</v>
      </c>
      <c r="T1056" s="1"/>
      <c r="U1056" s="1"/>
      <c r="V1056" s="1" t="s">
        <v>14084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7687</v>
      </c>
      <c r="H1057" s="1" t="s">
        <v>9292</v>
      </c>
      <c r="I1057" s="1" t="s">
        <v>10905</v>
      </c>
      <c r="J1057" s="1"/>
      <c r="K1057" s="1" t="s">
        <v>11513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13192</v>
      </c>
      <c r="Q1057" s="1" t="s">
        <v>13829</v>
      </c>
      <c r="R1057" s="1" t="s">
        <v>14074</v>
      </c>
      <c r="S1057" s="1" t="s">
        <v>1055</v>
      </c>
      <c r="T1057" s="1"/>
      <c r="U1057" s="1"/>
      <c r="V1057" s="1" t="s">
        <v>14084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7688</v>
      </c>
      <c r="H1058" s="1" t="s">
        <v>9293</v>
      </c>
      <c r="I1058" s="1" t="s">
        <v>10906</v>
      </c>
      <c r="J1058" s="1"/>
      <c r="K1058" s="1" t="s">
        <v>11513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13192</v>
      </c>
      <c r="Q1058" s="1" t="s">
        <v>13830</v>
      </c>
      <c r="R1058" s="1" t="s">
        <v>14074</v>
      </c>
      <c r="S1058" s="1" t="s">
        <v>1056</v>
      </c>
      <c r="T1058" s="1"/>
      <c r="U1058" s="1"/>
      <c r="V1058" s="1" t="s">
        <v>14084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7689</v>
      </c>
      <c r="H1059" s="1" t="s">
        <v>9294</v>
      </c>
      <c r="I1059" s="1" t="s">
        <v>10907</v>
      </c>
      <c r="J1059" s="1"/>
      <c r="K1059" s="1" t="s">
        <v>11513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13192</v>
      </c>
      <c r="Q1059" s="1" t="s">
        <v>13831</v>
      </c>
      <c r="R1059" s="1" t="s">
        <v>14074</v>
      </c>
      <c r="S1059" s="1" t="s">
        <v>1057</v>
      </c>
      <c r="T1059" s="1"/>
      <c r="U1059" s="1"/>
      <c r="V1059" s="1" t="s">
        <v>14084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7690</v>
      </c>
      <c r="H1060" s="1" t="s">
        <v>9295</v>
      </c>
      <c r="I1060" s="1" t="s">
        <v>10908</v>
      </c>
      <c r="J1060" s="1"/>
      <c r="K1060" s="1" t="s">
        <v>11513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13192</v>
      </c>
      <c r="Q1060" s="1" t="s">
        <v>13832</v>
      </c>
      <c r="R1060" s="1" t="s">
        <v>14074</v>
      </c>
      <c r="S1060" s="1" t="s">
        <v>1058</v>
      </c>
      <c r="T1060" s="1"/>
      <c r="U1060" s="1"/>
      <c r="V1060" s="1" t="s">
        <v>14084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7691</v>
      </c>
      <c r="H1061" s="1" t="s">
        <v>9296</v>
      </c>
      <c r="I1061" s="1" t="s">
        <v>10909</v>
      </c>
      <c r="J1061" s="1"/>
      <c r="K1061" s="1" t="s">
        <v>11513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13192</v>
      </c>
      <c r="Q1061" s="1" t="s">
        <v>13833</v>
      </c>
      <c r="R1061" s="1" t="s">
        <v>14074</v>
      </c>
      <c r="S1061" s="1" t="s">
        <v>1059</v>
      </c>
      <c r="T1061" s="1"/>
      <c r="U1061" s="1"/>
      <c r="V1061" s="1" t="s">
        <v>14084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7692</v>
      </c>
      <c r="H1062" s="1" t="s">
        <v>9297</v>
      </c>
      <c r="I1062" s="1" t="s">
        <v>10910</v>
      </c>
      <c r="J1062" s="1"/>
      <c r="K1062" s="1" t="s">
        <v>11513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13192</v>
      </c>
      <c r="Q1062" s="1" t="s">
        <v>13834</v>
      </c>
      <c r="R1062" s="1" t="s">
        <v>14074</v>
      </c>
      <c r="S1062" s="1" t="s">
        <v>1060</v>
      </c>
      <c r="T1062" s="1"/>
      <c r="U1062" s="1"/>
      <c r="V1062" s="1" t="s">
        <v>14084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7693</v>
      </c>
      <c r="H1063" s="1" t="s">
        <v>9298</v>
      </c>
      <c r="I1063" s="1" t="s">
        <v>10911</v>
      </c>
      <c r="J1063" s="1"/>
      <c r="K1063" s="1" t="s">
        <v>11513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13192</v>
      </c>
      <c r="Q1063" s="1" t="s">
        <v>13835</v>
      </c>
      <c r="R1063" s="1" t="s">
        <v>14074</v>
      </c>
      <c r="S1063" s="1" t="s">
        <v>1061</v>
      </c>
      <c r="T1063" s="1"/>
      <c r="U1063" s="1"/>
      <c r="V1063" s="1" t="s">
        <v>14084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7694</v>
      </c>
      <c r="H1064" s="1" t="s">
        <v>9299</v>
      </c>
      <c r="I1064" s="1" t="s">
        <v>10912</v>
      </c>
      <c r="J1064" s="1"/>
      <c r="K1064" s="1" t="s">
        <v>11513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13192</v>
      </c>
      <c r="Q1064" s="1" t="s">
        <v>13836</v>
      </c>
      <c r="R1064" s="1" t="s">
        <v>14074</v>
      </c>
      <c r="S1064" s="1" t="s">
        <v>1062</v>
      </c>
      <c r="T1064" s="1"/>
      <c r="U1064" s="1"/>
      <c r="V1064" s="1" t="s">
        <v>14084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7695</v>
      </c>
      <c r="H1065" s="1" t="s">
        <v>9300</v>
      </c>
      <c r="I1065" s="1" t="s">
        <v>10913</v>
      </c>
      <c r="J1065" s="1"/>
      <c r="K1065" s="1" t="s">
        <v>11513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13192</v>
      </c>
      <c r="Q1065" s="1" t="s">
        <v>13837</v>
      </c>
      <c r="R1065" s="1" t="s">
        <v>14074</v>
      </c>
      <c r="S1065" s="1" t="s">
        <v>1063</v>
      </c>
      <c r="T1065" s="1"/>
      <c r="U1065" s="1"/>
      <c r="V1065" s="1" t="s">
        <v>14084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7696</v>
      </c>
      <c r="H1066" s="1" t="s">
        <v>9301</v>
      </c>
      <c r="I1066" s="1" t="s">
        <v>10914</v>
      </c>
      <c r="J1066" s="1"/>
      <c r="K1066" s="1" t="s">
        <v>11513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13192</v>
      </c>
      <c r="Q1066" s="1" t="s">
        <v>13838</v>
      </c>
      <c r="R1066" s="1" t="s">
        <v>14074</v>
      </c>
      <c r="S1066" s="1" t="s">
        <v>1064</v>
      </c>
      <c r="T1066" s="1"/>
      <c r="U1066" s="1"/>
      <c r="V1066" s="1" t="s">
        <v>14084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7697</v>
      </c>
      <c r="H1067" s="1" t="s">
        <v>9302</v>
      </c>
      <c r="I1067" s="1" t="s">
        <v>10915</v>
      </c>
      <c r="J1067" s="1"/>
      <c r="K1067" s="1" t="s">
        <v>11513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13192</v>
      </c>
      <c r="Q1067" s="1" t="s">
        <v>13839</v>
      </c>
      <c r="R1067" s="1" t="s">
        <v>14074</v>
      </c>
      <c r="S1067" s="1" t="s">
        <v>1065</v>
      </c>
      <c r="T1067" s="1"/>
      <c r="U1067" s="1"/>
      <c r="V1067" s="1" t="s">
        <v>14084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7698</v>
      </c>
      <c r="H1068" s="1" t="s">
        <v>9303</v>
      </c>
      <c r="I1068" s="1" t="s">
        <v>10916</v>
      </c>
      <c r="J1068" s="1"/>
      <c r="K1068" s="1" t="s">
        <v>11513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13192</v>
      </c>
      <c r="Q1068" s="1" t="s">
        <v>13840</v>
      </c>
      <c r="R1068" s="1" t="s">
        <v>14074</v>
      </c>
      <c r="S1068" s="1" t="s">
        <v>1066</v>
      </c>
      <c r="T1068" s="1"/>
      <c r="U1068" s="1"/>
      <c r="V1068" s="1" t="s">
        <v>14084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7699</v>
      </c>
      <c r="H1069" s="1" t="s">
        <v>9304</v>
      </c>
      <c r="I1069" s="1" t="s">
        <v>10917</v>
      </c>
      <c r="J1069" s="1"/>
      <c r="K1069" s="1" t="s">
        <v>11513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13192</v>
      </c>
      <c r="Q1069" s="1" t="s">
        <v>13841</v>
      </c>
      <c r="R1069" s="1" t="s">
        <v>14074</v>
      </c>
      <c r="S1069" s="1" t="s">
        <v>1067</v>
      </c>
      <c r="T1069" s="1"/>
      <c r="U1069" s="1"/>
      <c r="V1069" s="1" t="s">
        <v>14084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7700</v>
      </c>
      <c r="H1070" s="1" t="s">
        <v>9305</v>
      </c>
      <c r="I1070" s="1" t="s">
        <v>10918</v>
      </c>
      <c r="J1070" s="1"/>
      <c r="K1070" s="1" t="s">
        <v>11513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13192</v>
      </c>
      <c r="Q1070" s="1" t="s">
        <v>13842</v>
      </c>
      <c r="R1070" s="1" t="s">
        <v>14074</v>
      </c>
      <c r="S1070" s="1" t="s">
        <v>1068</v>
      </c>
      <c r="T1070" s="1"/>
      <c r="U1070" s="1"/>
      <c r="V1070" s="1" t="s">
        <v>14084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4456</v>
      </c>
      <c r="H1071" s="1" t="s">
        <v>9306</v>
      </c>
      <c r="I1071" s="1" t="s">
        <v>10919</v>
      </c>
      <c r="J1071" s="1"/>
      <c r="K1071" s="1" t="s">
        <v>11513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13192</v>
      </c>
      <c r="Q1071" s="1" t="s">
        <v>13843</v>
      </c>
      <c r="R1071" s="1" t="s">
        <v>14074</v>
      </c>
      <c r="S1071" s="1" t="s">
        <v>1069</v>
      </c>
      <c r="T1071" s="1"/>
      <c r="U1071" s="1"/>
      <c r="V1071" s="1" t="s">
        <v>14084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7701</v>
      </c>
      <c r="H1072" s="1" t="s">
        <v>9307</v>
      </c>
      <c r="I1072" s="1" t="s">
        <v>10920</v>
      </c>
      <c r="J1072" s="1"/>
      <c r="K1072" s="1" t="s">
        <v>11513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13192</v>
      </c>
      <c r="Q1072" s="1" t="s">
        <v>13844</v>
      </c>
      <c r="R1072" s="1" t="s">
        <v>14074</v>
      </c>
      <c r="S1072" s="1" t="s">
        <v>1070</v>
      </c>
      <c r="T1072" s="1"/>
      <c r="U1072" s="1"/>
      <c r="V1072" s="1" t="s">
        <v>14084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7702</v>
      </c>
      <c r="H1073" s="1" t="s">
        <v>9308</v>
      </c>
      <c r="I1073" s="1" t="s">
        <v>10921</v>
      </c>
      <c r="J1073" s="1"/>
      <c r="K1073" s="1" t="s">
        <v>11513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13192</v>
      </c>
      <c r="Q1073" s="1" t="s">
        <v>13845</v>
      </c>
      <c r="R1073" s="1" t="s">
        <v>14074</v>
      </c>
      <c r="S1073" s="1" t="s">
        <v>1071</v>
      </c>
      <c r="T1073" s="1"/>
      <c r="U1073" s="1"/>
      <c r="V1073" s="1" t="s">
        <v>14084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7703</v>
      </c>
      <c r="H1074" s="1" t="s">
        <v>9309</v>
      </c>
      <c r="I1074" s="1" t="s">
        <v>10922</v>
      </c>
      <c r="J1074" s="1"/>
      <c r="K1074" s="1" t="s">
        <v>11513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13192</v>
      </c>
      <c r="Q1074" s="1" t="s">
        <v>13846</v>
      </c>
      <c r="R1074" s="1" t="s">
        <v>14074</v>
      </c>
      <c r="S1074" s="1" t="s">
        <v>1072</v>
      </c>
      <c r="T1074" s="1"/>
      <c r="U1074" s="1"/>
      <c r="V1074" s="1" t="s">
        <v>14084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7704</v>
      </c>
      <c r="H1075" s="1" t="s">
        <v>9310</v>
      </c>
      <c r="I1075" s="1" t="s">
        <v>10923</v>
      </c>
      <c r="J1075" s="1"/>
      <c r="K1075" s="1" t="s">
        <v>11513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13192</v>
      </c>
      <c r="Q1075" s="1" t="s">
        <v>13847</v>
      </c>
      <c r="R1075" s="1" t="s">
        <v>14074</v>
      </c>
      <c r="S1075" s="1" t="s">
        <v>1073</v>
      </c>
      <c r="T1075" s="1"/>
      <c r="U1075" s="1"/>
      <c r="V1075" s="1" t="s">
        <v>14084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7705</v>
      </c>
      <c r="H1076" s="1" t="s">
        <v>9311</v>
      </c>
      <c r="I1076" s="1" t="s">
        <v>10924</v>
      </c>
      <c r="J1076" s="1"/>
      <c r="K1076" s="1" t="s">
        <v>11513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13192</v>
      </c>
      <c r="Q1076" s="1" t="s">
        <v>13848</v>
      </c>
      <c r="R1076" s="1" t="s">
        <v>14074</v>
      </c>
      <c r="S1076" s="1" t="s">
        <v>1074</v>
      </c>
      <c r="T1076" s="1"/>
      <c r="U1076" s="1"/>
      <c r="V1076" s="1" t="s">
        <v>14084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7706</v>
      </c>
      <c r="H1077" s="1" t="s">
        <v>9312</v>
      </c>
      <c r="I1077" s="1" t="s">
        <v>10925</v>
      </c>
      <c r="J1077" s="1"/>
      <c r="K1077" s="1" t="s">
        <v>11513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13192</v>
      </c>
      <c r="Q1077" s="1" t="s">
        <v>13849</v>
      </c>
      <c r="R1077" s="1" t="s">
        <v>14074</v>
      </c>
      <c r="S1077" s="1" t="s">
        <v>1075</v>
      </c>
      <c r="T1077" s="1"/>
      <c r="U1077" s="1"/>
      <c r="V1077" s="1" t="s">
        <v>14084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7707</v>
      </c>
      <c r="H1078" s="1" t="s">
        <v>9313</v>
      </c>
      <c r="I1078" s="1" t="s">
        <v>10926</v>
      </c>
      <c r="J1078" s="1"/>
      <c r="K1078" s="1" t="s">
        <v>11513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13192</v>
      </c>
      <c r="Q1078" s="1" t="s">
        <v>13850</v>
      </c>
      <c r="R1078" s="1" t="s">
        <v>14074</v>
      </c>
      <c r="S1078" s="1" t="s">
        <v>1076</v>
      </c>
      <c r="T1078" s="1"/>
      <c r="U1078" s="1"/>
      <c r="V1078" s="1" t="s">
        <v>14084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7708</v>
      </c>
      <c r="H1079" s="1" t="s">
        <v>9314</v>
      </c>
      <c r="I1079" s="1" t="s">
        <v>10927</v>
      </c>
      <c r="J1079" s="1"/>
      <c r="K1079" s="1" t="s">
        <v>11513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13192</v>
      </c>
      <c r="Q1079" s="1" t="s">
        <v>13851</v>
      </c>
      <c r="R1079" s="1" t="s">
        <v>14074</v>
      </c>
      <c r="S1079" s="1" t="s">
        <v>1077</v>
      </c>
      <c r="T1079" s="1"/>
      <c r="U1079" s="1"/>
      <c r="V1079" s="1" t="s">
        <v>14084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7709</v>
      </c>
      <c r="H1080" s="1" t="s">
        <v>9315</v>
      </c>
      <c r="I1080" s="1" t="s">
        <v>10928</v>
      </c>
      <c r="J1080" s="1"/>
      <c r="K1080" s="1" t="s">
        <v>11513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13192</v>
      </c>
      <c r="Q1080" s="1" t="s">
        <v>13852</v>
      </c>
      <c r="R1080" s="1" t="s">
        <v>14074</v>
      </c>
      <c r="S1080" s="1" t="s">
        <v>1078</v>
      </c>
      <c r="T1080" s="1"/>
      <c r="U1080" s="1"/>
      <c r="V1080" s="1" t="s">
        <v>14084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7710</v>
      </c>
      <c r="H1081" s="1" t="s">
        <v>9316</v>
      </c>
      <c r="I1081" s="1" t="s">
        <v>10929</v>
      </c>
      <c r="J1081" s="1"/>
      <c r="K1081" s="1" t="s">
        <v>11513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13192</v>
      </c>
      <c r="Q1081" s="1" t="s">
        <v>13853</v>
      </c>
      <c r="R1081" s="1" t="s">
        <v>14074</v>
      </c>
      <c r="S1081" s="1" t="s">
        <v>1079</v>
      </c>
      <c r="T1081" s="1"/>
      <c r="U1081" s="1"/>
      <c r="V1081" s="1" t="s">
        <v>14084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7711</v>
      </c>
      <c r="H1082" s="1" t="s">
        <v>9317</v>
      </c>
      <c r="I1082" s="1" t="s">
        <v>10930</v>
      </c>
      <c r="J1082" s="1"/>
      <c r="K1082" s="1" t="s">
        <v>11513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13192</v>
      </c>
      <c r="Q1082" s="1" t="s">
        <v>13854</v>
      </c>
      <c r="R1082" s="1" t="s">
        <v>14074</v>
      </c>
      <c r="S1082" s="1" t="s">
        <v>1080</v>
      </c>
      <c r="T1082" s="1"/>
      <c r="U1082" s="1"/>
      <c r="V1082" s="1" t="s">
        <v>14084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4468</v>
      </c>
      <c r="H1083" s="1" t="s">
        <v>9318</v>
      </c>
      <c r="I1083" s="1" t="s">
        <v>10931</v>
      </c>
      <c r="J1083" s="1"/>
      <c r="K1083" s="1" t="s">
        <v>11513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13192</v>
      </c>
      <c r="Q1083" s="1" t="s">
        <v>13855</v>
      </c>
      <c r="R1083" s="1" t="s">
        <v>14074</v>
      </c>
      <c r="S1083" s="1" t="s">
        <v>1081</v>
      </c>
      <c r="T1083" s="1"/>
      <c r="U1083" s="1"/>
      <c r="V1083" s="1" t="s">
        <v>14084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7712</v>
      </c>
      <c r="H1084" s="1" t="s">
        <v>9319</v>
      </c>
      <c r="I1084" s="1" t="s">
        <v>10932</v>
      </c>
      <c r="J1084" s="1"/>
      <c r="K1084" s="1" t="s">
        <v>11513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13192</v>
      </c>
      <c r="Q1084" s="1" t="s">
        <v>13856</v>
      </c>
      <c r="R1084" s="1" t="s">
        <v>14074</v>
      </c>
      <c r="S1084" s="1" t="s">
        <v>1082</v>
      </c>
      <c r="T1084" s="1"/>
      <c r="U1084" s="1"/>
      <c r="V1084" s="1" t="s">
        <v>14084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7713</v>
      </c>
      <c r="H1085" s="1" t="s">
        <v>9320</v>
      </c>
      <c r="I1085" s="1" t="s">
        <v>10933</v>
      </c>
      <c r="J1085" s="1"/>
      <c r="K1085" s="1" t="s">
        <v>11513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13192</v>
      </c>
      <c r="Q1085" s="1" t="s">
        <v>13857</v>
      </c>
      <c r="R1085" s="1" t="s">
        <v>14074</v>
      </c>
      <c r="S1085" s="1" t="s">
        <v>1083</v>
      </c>
      <c r="T1085" s="1"/>
      <c r="U1085" s="1"/>
      <c r="V1085" s="1" t="s">
        <v>14084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7714</v>
      </c>
      <c r="H1086" s="1" t="s">
        <v>9315</v>
      </c>
      <c r="I1086" s="1" t="s">
        <v>10934</v>
      </c>
      <c r="J1086" s="1"/>
      <c r="K1086" s="1" t="s">
        <v>11513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13192</v>
      </c>
      <c r="Q1086" s="1" t="s">
        <v>13852</v>
      </c>
      <c r="R1086" s="1" t="s">
        <v>14074</v>
      </c>
      <c r="S1086" s="1" t="s">
        <v>1084</v>
      </c>
      <c r="T1086" s="1"/>
      <c r="U1086" s="1"/>
      <c r="V1086" s="1" t="s">
        <v>14084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7715</v>
      </c>
      <c r="H1087" s="1" t="s">
        <v>9321</v>
      </c>
      <c r="I1087" s="1" t="s">
        <v>10935</v>
      </c>
      <c r="J1087" s="1"/>
      <c r="K1087" s="1" t="s">
        <v>11513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13192</v>
      </c>
      <c r="Q1087" s="1" t="s">
        <v>13858</v>
      </c>
      <c r="R1087" s="1" t="s">
        <v>14074</v>
      </c>
      <c r="S1087" s="1" t="s">
        <v>1085</v>
      </c>
      <c r="T1087" s="1"/>
      <c r="U1087" s="1"/>
      <c r="V1087" s="1" t="s">
        <v>14084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7716</v>
      </c>
      <c r="H1088" s="1" t="s">
        <v>9322</v>
      </c>
      <c r="I1088" s="1" t="s">
        <v>10936</v>
      </c>
      <c r="J1088" s="1"/>
      <c r="K1088" s="1" t="s">
        <v>11513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13192</v>
      </c>
      <c r="Q1088" s="1" t="s">
        <v>13859</v>
      </c>
      <c r="R1088" s="1" t="s">
        <v>14074</v>
      </c>
      <c r="S1088" s="1" t="s">
        <v>1086</v>
      </c>
      <c r="T1088" s="1"/>
      <c r="U1088" s="1"/>
      <c r="V1088" s="1" t="s">
        <v>14084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7717</v>
      </c>
      <c r="H1089" s="1" t="s">
        <v>9323</v>
      </c>
      <c r="I1089" s="1" t="s">
        <v>10937</v>
      </c>
      <c r="J1089" s="1"/>
      <c r="K1089" s="1" t="s">
        <v>11513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13192</v>
      </c>
      <c r="Q1089" s="1" t="s">
        <v>13860</v>
      </c>
      <c r="R1089" s="1" t="s">
        <v>14074</v>
      </c>
      <c r="S1089" s="1" t="s">
        <v>1087</v>
      </c>
      <c r="T1089" s="1"/>
      <c r="U1089" s="1"/>
      <c r="V1089" s="1" t="s">
        <v>14084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7718</v>
      </c>
      <c r="H1090" s="1" t="s">
        <v>9324</v>
      </c>
      <c r="I1090" s="1" t="s">
        <v>10938</v>
      </c>
      <c r="J1090" s="1"/>
      <c r="K1090" s="1" t="s">
        <v>11513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13192</v>
      </c>
      <c r="Q1090" s="1" t="s">
        <v>13861</v>
      </c>
      <c r="R1090" s="1" t="s">
        <v>14074</v>
      </c>
      <c r="S1090" s="1" t="s">
        <v>1088</v>
      </c>
      <c r="T1090" s="1"/>
      <c r="U1090" s="1"/>
      <c r="V1090" s="1" t="s">
        <v>14084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7719</v>
      </c>
      <c r="H1091" s="1" t="s">
        <v>9325</v>
      </c>
      <c r="I1091" s="1" t="s">
        <v>10685</v>
      </c>
      <c r="J1091" s="1"/>
      <c r="K1091" s="1" t="s">
        <v>11513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13192</v>
      </c>
      <c r="Q1091" s="1" t="s">
        <v>13862</v>
      </c>
      <c r="R1091" s="1" t="s">
        <v>14074</v>
      </c>
      <c r="S1091" s="1" t="s">
        <v>1089</v>
      </c>
      <c r="T1091" s="1"/>
      <c r="U1091" s="1"/>
      <c r="V1091" s="1" t="s">
        <v>14084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7720</v>
      </c>
      <c r="H1092" s="1" t="s">
        <v>9326</v>
      </c>
      <c r="I1092" s="1" t="s">
        <v>10939</v>
      </c>
      <c r="J1092" s="1"/>
      <c r="K1092" s="1" t="s">
        <v>11513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13192</v>
      </c>
      <c r="Q1092" s="1" t="s">
        <v>13863</v>
      </c>
      <c r="R1092" s="1" t="s">
        <v>14074</v>
      </c>
      <c r="S1092" s="1" t="s">
        <v>1090</v>
      </c>
      <c r="T1092" s="1"/>
      <c r="U1092" s="1"/>
      <c r="V1092" s="1" t="s">
        <v>14084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7721</v>
      </c>
      <c r="H1093" s="1" t="s">
        <v>9327</v>
      </c>
      <c r="I1093" s="1" t="s">
        <v>10940</v>
      </c>
      <c r="J1093" s="1"/>
      <c r="K1093" s="1" t="s">
        <v>11513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13192</v>
      </c>
      <c r="Q1093" s="1" t="s">
        <v>13864</v>
      </c>
      <c r="R1093" s="1" t="s">
        <v>14074</v>
      </c>
      <c r="S1093" s="1" t="s">
        <v>1091</v>
      </c>
      <c r="T1093" s="1"/>
      <c r="U1093" s="1"/>
      <c r="V1093" s="1" t="s">
        <v>14084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7722</v>
      </c>
      <c r="H1094" s="1" t="s">
        <v>9328</v>
      </c>
      <c r="I1094" s="1" t="s">
        <v>10941</v>
      </c>
      <c r="J1094" s="1"/>
      <c r="K1094" s="1" t="s">
        <v>11513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13192</v>
      </c>
      <c r="Q1094" s="1" t="s">
        <v>13865</v>
      </c>
      <c r="R1094" s="1" t="s">
        <v>14074</v>
      </c>
      <c r="S1094" s="1" t="s">
        <v>1092</v>
      </c>
      <c r="T1094" s="1"/>
      <c r="U1094" s="1"/>
      <c r="V1094" s="1" t="s">
        <v>14084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7723</v>
      </c>
      <c r="H1095" s="1" t="s">
        <v>9329</v>
      </c>
      <c r="I1095" s="1" t="s">
        <v>10942</v>
      </c>
      <c r="J1095" s="1"/>
      <c r="K1095" s="1" t="s">
        <v>11513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13192</v>
      </c>
      <c r="Q1095" s="1" t="s">
        <v>13866</v>
      </c>
      <c r="R1095" s="1" t="s">
        <v>14074</v>
      </c>
      <c r="S1095" s="1" t="s">
        <v>1093</v>
      </c>
      <c r="T1095" s="1"/>
      <c r="U1095" s="1"/>
      <c r="V1095" s="1" t="s">
        <v>14084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7724</v>
      </c>
      <c r="H1096" s="1" t="s">
        <v>9330</v>
      </c>
      <c r="I1096" s="1" t="s">
        <v>10943</v>
      </c>
      <c r="J1096" s="1"/>
      <c r="K1096" s="1" t="s">
        <v>11513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13192</v>
      </c>
      <c r="Q1096" s="1" t="s">
        <v>13867</v>
      </c>
      <c r="R1096" s="1" t="s">
        <v>14074</v>
      </c>
      <c r="S1096" s="1" t="s">
        <v>1094</v>
      </c>
      <c r="T1096" s="1"/>
      <c r="U1096" s="1"/>
      <c r="V1096" s="1" t="s">
        <v>14084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7725</v>
      </c>
      <c r="H1097" s="1" t="s">
        <v>9331</v>
      </c>
      <c r="I1097" s="1" t="s">
        <v>10944</v>
      </c>
      <c r="J1097" s="1"/>
      <c r="K1097" s="1" t="s">
        <v>11513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13192</v>
      </c>
      <c r="Q1097" s="1" t="s">
        <v>13868</v>
      </c>
      <c r="R1097" s="1" t="s">
        <v>14074</v>
      </c>
      <c r="S1097" s="1" t="s">
        <v>1095</v>
      </c>
      <c r="T1097" s="1"/>
      <c r="U1097" s="1"/>
      <c r="V1097" s="1" t="s">
        <v>14084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7726</v>
      </c>
      <c r="H1098" s="1" t="s">
        <v>9332</v>
      </c>
      <c r="I1098" s="1" t="s">
        <v>10945</v>
      </c>
      <c r="J1098" s="1"/>
      <c r="K1098" s="1" t="s">
        <v>11513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13192</v>
      </c>
      <c r="Q1098" s="1" t="s">
        <v>13869</v>
      </c>
      <c r="R1098" s="1" t="s">
        <v>14074</v>
      </c>
      <c r="S1098" s="1" t="s">
        <v>1096</v>
      </c>
      <c r="T1098" s="1"/>
      <c r="U1098" s="1"/>
      <c r="V1098" s="1" t="s">
        <v>14084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7727</v>
      </c>
      <c r="H1099" s="1" t="s">
        <v>9333</v>
      </c>
      <c r="I1099" s="1" t="s">
        <v>10946</v>
      </c>
      <c r="J1099" s="1"/>
      <c r="K1099" s="1" t="s">
        <v>11513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13192</v>
      </c>
      <c r="Q1099" s="1" t="s">
        <v>13870</v>
      </c>
      <c r="R1099" s="1" t="s">
        <v>14074</v>
      </c>
      <c r="S1099" s="1" t="s">
        <v>1097</v>
      </c>
      <c r="T1099" s="1"/>
      <c r="U1099" s="1"/>
      <c r="V1099" s="1" t="s">
        <v>14084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7728</v>
      </c>
      <c r="H1100" s="1" t="s">
        <v>9334</v>
      </c>
      <c r="I1100" s="1" t="s">
        <v>10947</v>
      </c>
      <c r="J1100" s="1"/>
      <c r="K1100" s="1" t="s">
        <v>11513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13192</v>
      </c>
      <c r="Q1100" s="1" t="s">
        <v>13871</v>
      </c>
      <c r="R1100" s="1" t="s">
        <v>14074</v>
      </c>
      <c r="S1100" s="1" t="s">
        <v>1098</v>
      </c>
      <c r="T1100" s="1"/>
      <c r="U1100" s="1"/>
      <c r="V1100" s="1" t="s">
        <v>14084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7729</v>
      </c>
      <c r="H1101" s="1" t="s">
        <v>9335</v>
      </c>
      <c r="I1101" s="1" t="s">
        <v>10948</v>
      </c>
      <c r="J1101" s="1"/>
      <c r="K1101" s="1" t="s">
        <v>11513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13192</v>
      </c>
      <c r="Q1101" s="1" t="s">
        <v>13872</v>
      </c>
      <c r="R1101" s="1" t="s">
        <v>14074</v>
      </c>
      <c r="S1101" s="1" t="s">
        <v>1099</v>
      </c>
      <c r="T1101" s="1"/>
      <c r="U1101" s="1"/>
      <c r="V1101" s="1" t="s">
        <v>14084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7730</v>
      </c>
      <c r="H1102" s="1" t="s">
        <v>9336</v>
      </c>
      <c r="I1102" s="1" t="s">
        <v>10949</v>
      </c>
      <c r="J1102" s="1"/>
      <c r="K1102" s="1" t="s">
        <v>11513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13192</v>
      </c>
      <c r="Q1102" s="1" t="s">
        <v>13873</v>
      </c>
      <c r="R1102" s="1" t="s">
        <v>14074</v>
      </c>
      <c r="S1102" s="1" t="s">
        <v>1100</v>
      </c>
      <c r="T1102" s="1"/>
      <c r="U1102" s="1"/>
      <c r="V1102" s="1" t="s">
        <v>14084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7731</v>
      </c>
      <c r="H1103" s="1" t="s">
        <v>9337</v>
      </c>
      <c r="I1103" s="1" t="s">
        <v>10950</v>
      </c>
      <c r="J1103" s="1"/>
      <c r="K1103" s="1" t="s">
        <v>11513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13192</v>
      </c>
      <c r="Q1103" s="1" t="s">
        <v>13874</v>
      </c>
      <c r="R1103" s="1" t="s">
        <v>14074</v>
      </c>
      <c r="S1103" s="1" t="s">
        <v>1101</v>
      </c>
      <c r="T1103" s="1"/>
      <c r="U1103" s="1"/>
      <c r="V1103" s="1" t="s">
        <v>14084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7732</v>
      </c>
      <c r="H1104" s="1" t="s">
        <v>9338</v>
      </c>
      <c r="I1104" s="1" t="s">
        <v>10951</v>
      </c>
      <c r="J1104" s="1"/>
      <c r="K1104" s="1" t="s">
        <v>11513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13192</v>
      </c>
      <c r="Q1104" s="1" t="s">
        <v>13875</v>
      </c>
      <c r="R1104" s="1" t="s">
        <v>14074</v>
      </c>
      <c r="S1104" s="1" t="s">
        <v>1102</v>
      </c>
      <c r="T1104" s="1"/>
      <c r="U1104" s="1"/>
      <c r="V1104" s="1" t="s">
        <v>14084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7733</v>
      </c>
      <c r="H1105" s="1" t="s">
        <v>9339</v>
      </c>
      <c r="I1105" s="1" t="s">
        <v>10952</v>
      </c>
      <c r="J1105" s="1"/>
      <c r="K1105" s="1" t="s">
        <v>11513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13192</v>
      </c>
      <c r="Q1105" s="1" t="s">
        <v>13876</v>
      </c>
      <c r="R1105" s="1" t="s">
        <v>14074</v>
      </c>
      <c r="S1105" s="1" t="s">
        <v>1103</v>
      </c>
      <c r="T1105" s="1"/>
      <c r="U1105" s="1"/>
      <c r="V1105" s="1" t="s">
        <v>14084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7734</v>
      </c>
      <c r="H1106" s="1" t="s">
        <v>9340</v>
      </c>
      <c r="I1106" s="1" t="s">
        <v>10953</v>
      </c>
      <c r="J1106" s="1"/>
      <c r="K1106" s="1" t="s">
        <v>11513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13192</v>
      </c>
      <c r="Q1106" s="1" t="s">
        <v>13877</v>
      </c>
      <c r="R1106" s="1" t="s">
        <v>14074</v>
      </c>
      <c r="S1106" s="1" t="s">
        <v>1104</v>
      </c>
      <c r="T1106" s="1"/>
      <c r="U1106" s="1"/>
      <c r="V1106" s="1" t="s">
        <v>14084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7735</v>
      </c>
      <c r="H1107" s="1" t="s">
        <v>9341</v>
      </c>
      <c r="I1107" s="1" t="s">
        <v>10954</v>
      </c>
      <c r="J1107" s="1"/>
      <c r="K1107" s="1" t="s">
        <v>11513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13192</v>
      </c>
      <c r="Q1107" s="1" t="s">
        <v>13878</v>
      </c>
      <c r="R1107" s="1" t="s">
        <v>14074</v>
      </c>
      <c r="S1107" s="1" t="s">
        <v>1105</v>
      </c>
      <c r="T1107" s="1"/>
      <c r="U1107" s="1"/>
      <c r="V1107" s="1" t="s">
        <v>14084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7736</v>
      </c>
      <c r="H1108" s="1" t="s">
        <v>9342</v>
      </c>
      <c r="I1108" s="1" t="s">
        <v>10955</v>
      </c>
      <c r="J1108" s="1"/>
      <c r="K1108" s="1" t="s">
        <v>11513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13192</v>
      </c>
      <c r="Q1108" s="1" t="s">
        <v>13879</v>
      </c>
      <c r="R1108" s="1" t="s">
        <v>14074</v>
      </c>
      <c r="S1108" s="1" t="s">
        <v>1106</v>
      </c>
      <c r="T1108" s="1"/>
      <c r="U1108" s="1"/>
      <c r="V1108" s="1" t="s">
        <v>14084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7737</v>
      </c>
      <c r="H1109" s="1" t="s">
        <v>7737</v>
      </c>
      <c r="I1109" s="1" t="s">
        <v>10956</v>
      </c>
      <c r="J1109" s="1"/>
      <c r="K1109" s="1" t="s">
        <v>11513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13192</v>
      </c>
      <c r="Q1109" s="1" t="s">
        <v>13880</v>
      </c>
      <c r="R1109" s="1" t="s">
        <v>14074</v>
      </c>
      <c r="S1109" s="1" t="s">
        <v>1107</v>
      </c>
      <c r="T1109" s="1"/>
      <c r="U1109" s="1"/>
      <c r="V1109" s="1" t="s">
        <v>14084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7738</v>
      </c>
      <c r="H1110" s="1" t="s">
        <v>9343</v>
      </c>
      <c r="I1110" s="1" t="s">
        <v>10957</v>
      </c>
      <c r="J1110" s="1"/>
      <c r="K1110" s="1" t="s">
        <v>11513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13192</v>
      </c>
      <c r="Q1110" s="1" t="s">
        <v>13881</v>
      </c>
      <c r="R1110" s="1" t="s">
        <v>14074</v>
      </c>
      <c r="S1110" s="1" t="s">
        <v>1108</v>
      </c>
      <c r="T1110" s="1"/>
      <c r="U1110" s="1"/>
      <c r="V1110" s="1" t="s">
        <v>14084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7739</v>
      </c>
      <c r="H1111" s="1" t="s">
        <v>9344</v>
      </c>
      <c r="I1111" s="1" t="s">
        <v>10958</v>
      </c>
      <c r="J1111" s="1"/>
      <c r="K1111" s="1" t="s">
        <v>11513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13192</v>
      </c>
      <c r="Q1111" s="1" t="s">
        <v>13882</v>
      </c>
      <c r="R1111" s="1" t="s">
        <v>14074</v>
      </c>
      <c r="S1111" s="1" t="s">
        <v>1109</v>
      </c>
      <c r="T1111" s="1"/>
      <c r="U1111" s="1"/>
      <c r="V1111" s="1" t="s">
        <v>14084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7740</v>
      </c>
      <c r="H1112" s="1" t="s">
        <v>9345</v>
      </c>
      <c r="I1112" s="1" t="s">
        <v>10959</v>
      </c>
      <c r="J1112" s="1"/>
      <c r="K1112" s="1" t="s">
        <v>11513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13192</v>
      </c>
      <c r="Q1112" s="1" t="s">
        <v>13883</v>
      </c>
      <c r="R1112" s="1" t="s">
        <v>14074</v>
      </c>
      <c r="S1112" s="1" t="s">
        <v>1110</v>
      </c>
      <c r="T1112" s="1"/>
      <c r="U1112" s="1"/>
      <c r="V1112" s="1" t="s">
        <v>14084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7741</v>
      </c>
      <c r="H1113" s="1" t="s">
        <v>9346</v>
      </c>
      <c r="I1113" s="1" t="s">
        <v>10960</v>
      </c>
      <c r="J1113" s="1"/>
      <c r="K1113" s="1" t="s">
        <v>11513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13192</v>
      </c>
      <c r="Q1113" s="1" t="s">
        <v>13884</v>
      </c>
      <c r="R1113" s="1" t="s">
        <v>14074</v>
      </c>
      <c r="S1113" s="1" t="s">
        <v>1111</v>
      </c>
      <c r="T1113" s="1"/>
      <c r="U1113" s="1"/>
      <c r="V1113" s="1" t="s">
        <v>14084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7742</v>
      </c>
      <c r="H1114" s="1" t="s">
        <v>9347</v>
      </c>
      <c r="I1114" s="1" t="s">
        <v>10961</v>
      </c>
      <c r="J1114" s="1"/>
      <c r="K1114" s="1" t="s">
        <v>11513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13192</v>
      </c>
      <c r="Q1114" s="1" t="s">
        <v>13885</v>
      </c>
      <c r="R1114" s="1" t="s">
        <v>14074</v>
      </c>
      <c r="S1114" s="1" t="s">
        <v>1112</v>
      </c>
      <c r="T1114" s="1"/>
      <c r="U1114" s="1"/>
      <c r="V1114" s="1" t="s">
        <v>14084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7743</v>
      </c>
      <c r="H1115" s="1" t="s">
        <v>9348</v>
      </c>
      <c r="I1115" s="1" t="s">
        <v>10962</v>
      </c>
      <c r="J1115" s="1"/>
      <c r="K1115" s="1" t="s">
        <v>11513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13192</v>
      </c>
      <c r="Q1115" s="1" t="s">
        <v>13886</v>
      </c>
      <c r="R1115" s="1" t="s">
        <v>14074</v>
      </c>
      <c r="S1115" s="1" t="s">
        <v>1113</v>
      </c>
      <c r="T1115" s="1"/>
      <c r="U1115" s="1"/>
      <c r="V1115" s="1" t="s">
        <v>14084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7744</v>
      </c>
      <c r="H1116" s="1" t="s">
        <v>9349</v>
      </c>
      <c r="I1116" s="1" t="s">
        <v>10963</v>
      </c>
      <c r="J1116" s="1"/>
      <c r="K1116" s="1" t="s">
        <v>11513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13192</v>
      </c>
      <c r="Q1116" s="1" t="s">
        <v>13887</v>
      </c>
      <c r="R1116" s="1" t="s">
        <v>14074</v>
      </c>
      <c r="S1116" s="1" t="s">
        <v>1114</v>
      </c>
      <c r="T1116" s="1"/>
      <c r="U1116" s="1"/>
      <c r="V1116" s="1" t="s">
        <v>14084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4502</v>
      </c>
      <c r="H1117" s="1" t="s">
        <v>9350</v>
      </c>
      <c r="I1117" s="1" t="s">
        <v>10964</v>
      </c>
      <c r="J1117" s="1"/>
      <c r="K1117" s="1" t="s">
        <v>11513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13192</v>
      </c>
      <c r="Q1117" s="1" t="s">
        <v>13888</v>
      </c>
      <c r="R1117" s="1" t="s">
        <v>14074</v>
      </c>
      <c r="S1117" s="1" t="s">
        <v>1115</v>
      </c>
      <c r="T1117" s="1"/>
      <c r="U1117" s="1"/>
      <c r="V1117" s="1" t="s">
        <v>14084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7745</v>
      </c>
      <c r="H1118" s="1" t="s">
        <v>9351</v>
      </c>
      <c r="I1118" s="1" t="s">
        <v>10965</v>
      </c>
      <c r="J1118" s="1"/>
      <c r="K1118" s="1" t="s">
        <v>11513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13192</v>
      </c>
      <c r="Q1118" s="1" t="s">
        <v>13889</v>
      </c>
      <c r="R1118" s="1" t="s">
        <v>14074</v>
      </c>
      <c r="S1118" s="1" t="s">
        <v>1116</v>
      </c>
      <c r="T1118" s="1"/>
      <c r="U1118" s="1"/>
      <c r="V1118" s="1" t="s">
        <v>14084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7746</v>
      </c>
      <c r="H1119" s="1" t="s">
        <v>9352</v>
      </c>
      <c r="I1119" s="1" t="s">
        <v>10533</v>
      </c>
      <c r="J1119" s="1"/>
      <c r="K1119" s="1" t="s">
        <v>11513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13192</v>
      </c>
      <c r="Q1119" s="1" t="s">
        <v>13890</v>
      </c>
      <c r="R1119" s="1" t="s">
        <v>14074</v>
      </c>
      <c r="S1119" s="1" t="s">
        <v>1117</v>
      </c>
      <c r="T1119" s="1"/>
      <c r="U1119" s="1"/>
      <c r="V1119" s="1" t="s">
        <v>14084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7747</v>
      </c>
      <c r="H1120" s="1" t="s">
        <v>9353</v>
      </c>
      <c r="I1120" s="1" t="s">
        <v>10966</v>
      </c>
      <c r="J1120" s="1"/>
      <c r="K1120" s="1" t="s">
        <v>11513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13192</v>
      </c>
      <c r="Q1120" s="1" t="s">
        <v>13891</v>
      </c>
      <c r="R1120" s="1" t="s">
        <v>14074</v>
      </c>
      <c r="S1120" s="1" t="s">
        <v>1118</v>
      </c>
      <c r="T1120" s="1"/>
      <c r="U1120" s="1"/>
      <c r="V1120" s="1" t="s">
        <v>14084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9354</v>
      </c>
      <c r="I1121" s="1" t="s">
        <v>10967</v>
      </c>
      <c r="J1121" s="1"/>
      <c r="K1121" s="1" t="s">
        <v>11513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13192</v>
      </c>
      <c r="Q1121" s="1" t="s">
        <v>13892</v>
      </c>
      <c r="R1121" s="1" t="s">
        <v>14074</v>
      </c>
      <c r="S1121" s="1" t="s">
        <v>1119</v>
      </c>
      <c r="T1121" s="1"/>
      <c r="U1121" s="1"/>
      <c r="V1121" s="1" t="s">
        <v>14084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7749</v>
      </c>
      <c r="H1122" s="1" t="s">
        <v>9355</v>
      </c>
      <c r="I1122" s="1" t="s">
        <v>10496</v>
      </c>
      <c r="J1122" s="1"/>
      <c r="K1122" s="1" t="s">
        <v>11513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13192</v>
      </c>
      <c r="Q1122" s="1" t="s">
        <v>13893</v>
      </c>
      <c r="R1122" s="1" t="s">
        <v>14074</v>
      </c>
      <c r="S1122" s="1" t="s">
        <v>1120</v>
      </c>
      <c r="T1122" s="1"/>
      <c r="U1122" s="1"/>
      <c r="V1122" s="1" t="s">
        <v>14084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7750</v>
      </c>
      <c r="H1123" s="1" t="s">
        <v>9342</v>
      </c>
      <c r="I1123" s="1" t="s">
        <v>10102</v>
      </c>
      <c r="J1123" s="1"/>
      <c r="K1123" s="1" t="s">
        <v>11513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13192</v>
      </c>
      <c r="Q1123" s="1" t="s">
        <v>13879</v>
      </c>
      <c r="R1123" s="1" t="s">
        <v>14074</v>
      </c>
      <c r="S1123" s="1" t="s">
        <v>1121</v>
      </c>
      <c r="T1123" s="1"/>
      <c r="U1123" s="1"/>
      <c r="V1123" s="1" t="s">
        <v>14084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7751</v>
      </c>
      <c r="H1124" s="1" t="s">
        <v>9356</v>
      </c>
      <c r="I1124" s="1" t="s">
        <v>10968</v>
      </c>
      <c r="J1124" s="1"/>
      <c r="K1124" s="1" t="s">
        <v>11513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13193</v>
      </c>
      <c r="Q1124" s="1" t="s">
        <v>13193</v>
      </c>
      <c r="R1124" s="1" t="s">
        <v>14074</v>
      </c>
      <c r="S1124" s="1" t="s">
        <v>1122</v>
      </c>
      <c r="T1124" s="1"/>
      <c r="U1124" s="1" t="s">
        <v>14083</v>
      </c>
      <c r="V1124" s="1" t="s">
        <v>14084</v>
      </c>
      <c r="W1124" s="1" t="s">
        <v>1122</v>
      </c>
      <c r="X1124" s="1"/>
      <c r="Y1124" t="s">
        <v>14089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7752</v>
      </c>
      <c r="H1125" s="1" t="s">
        <v>9357</v>
      </c>
      <c r="I1125" s="1" t="s">
        <v>10969</v>
      </c>
      <c r="J1125" s="1"/>
      <c r="K1125" s="1" t="s">
        <v>11513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13193</v>
      </c>
      <c r="Q1125" s="1" t="s">
        <v>13193</v>
      </c>
      <c r="R1125" s="1" t="s">
        <v>14074</v>
      </c>
      <c r="S1125" s="1" t="s">
        <v>1123</v>
      </c>
      <c r="T1125" s="1"/>
      <c r="U1125" s="1"/>
      <c r="V1125" s="1" t="s">
        <v>14084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7753</v>
      </c>
      <c r="H1126" s="1" t="s">
        <v>9358</v>
      </c>
      <c r="I1126" s="1" t="s">
        <v>10970</v>
      </c>
      <c r="J1126" s="1"/>
      <c r="K1126" s="1" t="s">
        <v>11513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13193</v>
      </c>
      <c r="Q1126" s="1" t="s">
        <v>13193</v>
      </c>
      <c r="R1126" s="1" t="s">
        <v>14074</v>
      </c>
      <c r="S1126" s="1" t="s">
        <v>1124</v>
      </c>
      <c r="T1126" s="1"/>
      <c r="U1126" s="1"/>
      <c r="V1126" s="1" t="s">
        <v>14084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7754</v>
      </c>
      <c r="H1127" s="1" t="s">
        <v>9359</v>
      </c>
      <c r="I1127" s="1" t="s">
        <v>10971</v>
      </c>
      <c r="J1127" s="1"/>
      <c r="K1127" s="1" t="s">
        <v>11513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13193</v>
      </c>
      <c r="Q1127" s="1" t="s">
        <v>13193</v>
      </c>
      <c r="R1127" s="1" t="s">
        <v>14074</v>
      </c>
      <c r="S1127" s="1" t="s">
        <v>1125</v>
      </c>
      <c r="T1127" s="1"/>
      <c r="U1127" s="1"/>
      <c r="V1127" s="1" t="s">
        <v>14084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7755</v>
      </c>
      <c r="H1128" s="1" t="s">
        <v>9360</v>
      </c>
      <c r="I1128" s="1" t="s">
        <v>10972</v>
      </c>
      <c r="J1128" s="1"/>
      <c r="K1128" s="1" t="s">
        <v>11513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13193</v>
      </c>
      <c r="Q1128" s="1" t="s">
        <v>13193</v>
      </c>
      <c r="R1128" s="1" t="s">
        <v>14074</v>
      </c>
      <c r="S1128" s="1" t="s">
        <v>1126</v>
      </c>
      <c r="T1128" s="1"/>
      <c r="U1128" s="1"/>
      <c r="V1128" s="1" t="s">
        <v>14084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7756</v>
      </c>
      <c r="H1129" s="1" t="s">
        <v>9361</v>
      </c>
      <c r="I1129" s="1" t="s">
        <v>10973</v>
      </c>
      <c r="J1129" s="1"/>
      <c r="K1129" s="1" t="s">
        <v>11513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13193</v>
      </c>
      <c r="Q1129" s="1" t="s">
        <v>13193</v>
      </c>
      <c r="R1129" s="1" t="s">
        <v>14074</v>
      </c>
      <c r="S1129" s="1" t="s">
        <v>1127</v>
      </c>
      <c r="T1129" s="1"/>
      <c r="U1129" s="1"/>
      <c r="V1129" s="1" t="s">
        <v>14084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7757</v>
      </c>
      <c r="H1130" s="1" t="s">
        <v>9362</v>
      </c>
      <c r="I1130" s="1" t="s">
        <v>10974</v>
      </c>
      <c r="J1130" s="1"/>
      <c r="K1130" s="1" t="s">
        <v>11513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13193</v>
      </c>
      <c r="Q1130" s="1" t="s">
        <v>13193</v>
      </c>
      <c r="R1130" s="1" t="s">
        <v>14074</v>
      </c>
      <c r="S1130" s="1" t="s">
        <v>1128</v>
      </c>
      <c r="T1130" s="1"/>
      <c r="U1130" s="1"/>
      <c r="V1130" s="1" t="s">
        <v>14084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7758</v>
      </c>
      <c r="H1131" s="1" t="s">
        <v>9363</v>
      </c>
      <c r="I1131" s="1" t="s">
        <v>10975</v>
      </c>
      <c r="J1131" s="1"/>
      <c r="K1131" s="1" t="s">
        <v>11513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13193</v>
      </c>
      <c r="Q1131" s="1" t="s">
        <v>13193</v>
      </c>
      <c r="R1131" s="1" t="s">
        <v>14074</v>
      </c>
      <c r="S1131" s="1" t="s">
        <v>1129</v>
      </c>
      <c r="T1131" s="1"/>
      <c r="U1131" s="1"/>
      <c r="V1131" s="1" t="s">
        <v>14084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7759</v>
      </c>
      <c r="H1132" s="1" t="s">
        <v>9364</v>
      </c>
      <c r="I1132" s="1" t="s">
        <v>10976</v>
      </c>
      <c r="J1132" s="1"/>
      <c r="K1132" s="1" t="s">
        <v>11513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13193</v>
      </c>
      <c r="Q1132" s="1" t="s">
        <v>13193</v>
      </c>
      <c r="R1132" s="1" t="s">
        <v>14074</v>
      </c>
      <c r="S1132" s="1" t="s">
        <v>1130</v>
      </c>
      <c r="T1132" s="1"/>
      <c r="U1132" s="1"/>
      <c r="V1132" s="1" t="s">
        <v>14084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7760</v>
      </c>
      <c r="H1133" s="1" t="s">
        <v>9365</v>
      </c>
      <c r="I1133" s="1" t="s">
        <v>10977</v>
      </c>
      <c r="J1133" s="1"/>
      <c r="K1133" s="1" t="s">
        <v>11513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13193</v>
      </c>
      <c r="Q1133" s="1" t="s">
        <v>13193</v>
      </c>
      <c r="R1133" s="1" t="s">
        <v>14074</v>
      </c>
      <c r="S1133" s="1" t="s">
        <v>1131</v>
      </c>
      <c r="T1133" s="1"/>
      <c r="U1133" s="1"/>
      <c r="V1133" s="1" t="s">
        <v>14084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7761</v>
      </c>
      <c r="H1134" s="1" t="s">
        <v>9366</v>
      </c>
      <c r="I1134" s="1" t="s">
        <v>10978</v>
      </c>
      <c r="J1134" s="1"/>
      <c r="K1134" s="1" t="s">
        <v>11513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13193</v>
      </c>
      <c r="Q1134" s="1" t="s">
        <v>13193</v>
      </c>
      <c r="R1134" s="1" t="s">
        <v>14074</v>
      </c>
      <c r="S1134" s="1" t="s">
        <v>1132</v>
      </c>
      <c r="T1134" s="1"/>
      <c r="U1134" s="1"/>
      <c r="V1134" s="1" t="s">
        <v>14084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7762</v>
      </c>
      <c r="H1135" s="1" t="s">
        <v>9367</v>
      </c>
      <c r="I1135" s="1" t="s">
        <v>10979</v>
      </c>
      <c r="J1135" s="1"/>
      <c r="K1135" s="1" t="s">
        <v>11513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13193</v>
      </c>
      <c r="Q1135" s="1" t="s">
        <v>13193</v>
      </c>
      <c r="R1135" s="1" t="s">
        <v>14074</v>
      </c>
      <c r="S1135" s="1" t="s">
        <v>1133</v>
      </c>
      <c r="T1135" s="1"/>
      <c r="U1135" s="1"/>
      <c r="V1135" s="1" t="s">
        <v>14084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7763</v>
      </c>
      <c r="H1136" s="1" t="s">
        <v>9368</v>
      </c>
      <c r="I1136" s="1" t="s">
        <v>10980</v>
      </c>
      <c r="J1136" s="1"/>
      <c r="K1136" s="1" t="s">
        <v>11513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13193</v>
      </c>
      <c r="Q1136" s="1" t="s">
        <v>13193</v>
      </c>
      <c r="R1136" s="1" t="s">
        <v>14074</v>
      </c>
      <c r="S1136" s="1" t="s">
        <v>1134</v>
      </c>
      <c r="T1136" s="1"/>
      <c r="U1136" s="1"/>
      <c r="V1136" s="1" t="s">
        <v>14084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7764</v>
      </c>
      <c r="H1137" s="1" t="s">
        <v>9369</v>
      </c>
      <c r="I1137" s="1" t="s">
        <v>10981</v>
      </c>
      <c r="J1137" s="1"/>
      <c r="K1137" s="1" t="s">
        <v>11513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13193</v>
      </c>
      <c r="Q1137" s="1" t="s">
        <v>13193</v>
      </c>
      <c r="R1137" s="1" t="s">
        <v>14074</v>
      </c>
      <c r="S1137" s="1" t="s">
        <v>1135</v>
      </c>
      <c r="T1137" s="1"/>
      <c r="U1137" s="1"/>
      <c r="V1137" s="1" t="s">
        <v>14084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7765</v>
      </c>
      <c r="H1138" s="1" t="s">
        <v>9370</v>
      </c>
      <c r="I1138" s="1" t="s">
        <v>10982</v>
      </c>
      <c r="J1138" s="1"/>
      <c r="K1138" s="1" t="s">
        <v>11513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13193</v>
      </c>
      <c r="Q1138" s="1" t="s">
        <v>13193</v>
      </c>
      <c r="R1138" s="1" t="s">
        <v>14074</v>
      </c>
      <c r="S1138" s="1" t="s">
        <v>1136</v>
      </c>
      <c r="T1138" s="1"/>
      <c r="U1138" s="1"/>
      <c r="V1138" s="1" t="s">
        <v>14084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7766</v>
      </c>
      <c r="H1139" s="1" t="s">
        <v>9371</v>
      </c>
      <c r="I1139" s="1" t="s">
        <v>10983</v>
      </c>
      <c r="J1139" s="1"/>
      <c r="K1139" s="1" t="s">
        <v>11513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13193</v>
      </c>
      <c r="Q1139" s="1" t="s">
        <v>13193</v>
      </c>
      <c r="R1139" s="1" t="s">
        <v>14074</v>
      </c>
      <c r="S1139" s="1" t="s">
        <v>1137</v>
      </c>
      <c r="T1139" s="1"/>
      <c r="U1139" s="1"/>
      <c r="V1139" s="1" t="s">
        <v>14084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7767</v>
      </c>
      <c r="H1140" s="1" t="s">
        <v>9372</v>
      </c>
      <c r="I1140" s="1" t="s">
        <v>10984</v>
      </c>
      <c r="J1140" s="1"/>
      <c r="K1140" s="1" t="s">
        <v>11513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13193</v>
      </c>
      <c r="Q1140" s="1" t="s">
        <v>13193</v>
      </c>
      <c r="R1140" s="1" t="s">
        <v>14074</v>
      </c>
      <c r="S1140" s="1" t="s">
        <v>1138</v>
      </c>
      <c r="T1140" s="1"/>
      <c r="U1140" s="1"/>
      <c r="V1140" s="1" t="s">
        <v>14084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7768</v>
      </c>
      <c r="H1141" s="1" t="s">
        <v>9373</v>
      </c>
      <c r="I1141" s="1" t="s">
        <v>10985</v>
      </c>
      <c r="J1141" s="1"/>
      <c r="K1141" s="1" t="s">
        <v>11513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13193</v>
      </c>
      <c r="Q1141" s="1" t="s">
        <v>13193</v>
      </c>
      <c r="R1141" s="1" t="s">
        <v>14074</v>
      </c>
      <c r="S1141" s="1" t="s">
        <v>1139</v>
      </c>
      <c r="T1141" s="1"/>
      <c r="U1141" s="1"/>
      <c r="V1141" s="1" t="s">
        <v>14084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7769</v>
      </c>
      <c r="H1142" s="1" t="s">
        <v>9374</v>
      </c>
      <c r="I1142" s="1" t="s">
        <v>10986</v>
      </c>
      <c r="J1142" s="1"/>
      <c r="K1142" s="1" t="s">
        <v>11513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13193</v>
      </c>
      <c r="Q1142" s="1" t="s">
        <v>13193</v>
      </c>
      <c r="R1142" s="1" t="s">
        <v>14074</v>
      </c>
      <c r="S1142" s="1" t="s">
        <v>1140</v>
      </c>
      <c r="T1142" s="1"/>
      <c r="U1142" s="1"/>
      <c r="V1142" s="1" t="s">
        <v>14084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7770</v>
      </c>
      <c r="H1143" s="1" t="s">
        <v>9375</v>
      </c>
      <c r="I1143" s="1" t="s">
        <v>10987</v>
      </c>
      <c r="J1143" s="1"/>
      <c r="K1143" s="1" t="s">
        <v>11513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13193</v>
      </c>
      <c r="Q1143" s="1" t="s">
        <v>13193</v>
      </c>
      <c r="R1143" s="1" t="s">
        <v>14074</v>
      </c>
      <c r="S1143" s="1" t="s">
        <v>1141</v>
      </c>
      <c r="T1143" s="1"/>
      <c r="U1143" s="1"/>
      <c r="V1143" s="1" t="s">
        <v>14084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7771</v>
      </c>
      <c r="H1144" s="1" t="s">
        <v>9376</v>
      </c>
      <c r="I1144" s="1" t="s">
        <v>10988</v>
      </c>
      <c r="J1144" s="1"/>
      <c r="K1144" s="1" t="s">
        <v>11513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13193</v>
      </c>
      <c r="Q1144" s="1" t="s">
        <v>13193</v>
      </c>
      <c r="R1144" s="1" t="s">
        <v>14074</v>
      </c>
      <c r="S1144" s="1" t="s">
        <v>1142</v>
      </c>
      <c r="T1144" s="1"/>
      <c r="U1144" s="1"/>
      <c r="V1144" s="1" t="s">
        <v>14084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7772</v>
      </c>
      <c r="H1145" s="1" t="s">
        <v>9377</v>
      </c>
      <c r="I1145" s="1" t="s">
        <v>10989</v>
      </c>
      <c r="J1145" s="1"/>
      <c r="K1145" s="1" t="s">
        <v>11513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13193</v>
      </c>
      <c r="Q1145" s="1" t="s">
        <v>13193</v>
      </c>
      <c r="R1145" s="1" t="s">
        <v>14074</v>
      </c>
      <c r="S1145" s="1" t="s">
        <v>1143</v>
      </c>
      <c r="T1145" s="1"/>
      <c r="U1145" s="1"/>
      <c r="V1145" s="1" t="s">
        <v>14084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7773</v>
      </c>
      <c r="H1146" s="1" t="s">
        <v>9378</v>
      </c>
      <c r="I1146" s="1" t="s">
        <v>10990</v>
      </c>
      <c r="J1146" s="1"/>
      <c r="K1146" s="1" t="s">
        <v>11513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13193</v>
      </c>
      <c r="Q1146" s="1" t="s">
        <v>13193</v>
      </c>
      <c r="R1146" s="1" t="s">
        <v>14074</v>
      </c>
      <c r="S1146" s="1" t="s">
        <v>1144</v>
      </c>
      <c r="T1146" s="1"/>
      <c r="U1146" s="1"/>
      <c r="V1146" s="1" t="s">
        <v>14084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7774</v>
      </c>
      <c r="H1147" s="1" t="s">
        <v>9379</v>
      </c>
      <c r="I1147" s="1" t="s">
        <v>10991</v>
      </c>
      <c r="J1147" s="1"/>
      <c r="K1147" s="1" t="s">
        <v>11513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13193</v>
      </c>
      <c r="Q1147" s="1" t="s">
        <v>13193</v>
      </c>
      <c r="R1147" s="1" t="s">
        <v>14074</v>
      </c>
      <c r="S1147" s="1" t="s">
        <v>1145</v>
      </c>
      <c r="T1147" s="1"/>
      <c r="U1147" s="1"/>
      <c r="V1147" s="1" t="s">
        <v>14084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7775</v>
      </c>
      <c r="H1148" s="1" t="s">
        <v>9380</v>
      </c>
      <c r="I1148" s="1" t="s">
        <v>10992</v>
      </c>
      <c r="J1148" s="1"/>
      <c r="K1148" s="1" t="s">
        <v>11513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13193</v>
      </c>
      <c r="Q1148" s="1" t="s">
        <v>13193</v>
      </c>
      <c r="R1148" s="1" t="s">
        <v>14074</v>
      </c>
      <c r="S1148" s="1" t="s">
        <v>1146</v>
      </c>
      <c r="T1148" s="1"/>
      <c r="U1148" s="1"/>
      <c r="V1148" s="1" t="s">
        <v>14084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7776</v>
      </c>
      <c r="H1149" s="1" t="s">
        <v>9381</v>
      </c>
      <c r="I1149" s="1" t="s">
        <v>10993</v>
      </c>
      <c r="J1149" s="1"/>
      <c r="K1149" s="1" t="s">
        <v>11513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13193</v>
      </c>
      <c r="Q1149" s="1" t="s">
        <v>13193</v>
      </c>
      <c r="R1149" s="1" t="s">
        <v>14074</v>
      </c>
      <c r="S1149" s="1" t="s">
        <v>1147</v>
      </c>
      <c r="T1149" s="1"/>
      <c r="U1149" s="1"/>
      <c r="V1149" s="1" t="s">
        <v>14084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7777</v>
      </c>
      <c r="H1150" s="1" t="s">
        <v>9382</v>
      </c>
      <c r="I1150" s="1" t="s">
        <v>10994</v>
      </c>
      <c r="J1150" s="1"/>
      <c r="K1150" s="1" t="s">
        <v>11513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13193</v>
      </c>
      <c r="Q1150" s="1" t="s">
        <v>13193</v>
      </c>
      <c r="R1150" s="1" t="s">
        <v>14074</v>
      </c>
      <c r="S1150" s="1" t="s">
        <v>1148</v>
      </c>
      <c r="T1150" s="1"/>
      <c r="U1150" s="1"/>
      <c r="V1150" s="1" t="s">
        <v>14084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7778</v>
      </c>
      <c r="H1151" s="1" t="s">
        <v>9383</v>
      </c>
      <c r="I1151" s="1" t="s">
        <v>10995</v>
      </c>
      <c r="J1151" s="1"/>
      <c r="K1151" s="1" t="s">
        <v>11513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13193</v>
      </c>
      <c r="Q1151" s="1" t="s">
        <v>13193</v>
      </c>
      <c r="R1151" s="1" t="s">
        <v>14074</v>
      </c>
      <c r="S1151" s="1" t="s">
        <v>1149</v>
      </c>
      <c r="T1151" s="1"/>
      <c r="U1151" s="1"/>
      <c r="V1151" s="1" t="s">
        <v>14084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7779</v>
      </c>
      <c r="H1152" s="1" t="s">
        <v>9384</v>
      </c>
      <c r="I1152" s="1" t="s">
        <v>10996</v>
      </c>
      <c r="J1152" s="1"/>
      <c r="K1152" s="1" t="s">
        <v>11513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13193</v>
      </c>
      <c r="Q1152" s="1" t="s">
        <v>13193</v>
      </c>
      <c r="R1152" s="1" t="s">
        <v>14074</v>
      </c>
      <c r="S1152" s="1" t="s">
        <v>1150</v>
      </c>
      <c r="T1152" s="1"/>
      <c r="U1152" s="1"/>
      <c r="V1152" s="1" t="s">
        <v>14084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7780</v>
      </c>
      <c r="H1153" s="1" t="s">
        <v>9385</v>
      </c>
      <c r="I1153" s="1" t="s">
        <v>10997</v>
      </c>
      <c r="J1153" s="1"/>
      <c r="K1153" s="1" t="s">
        <v>11513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13193</v>
      </c>
      <c r="Q1153" s="1" t="s">
        <v>13193</v>
      </c>
      <c r="R1153" s="1" t="s">
        <v>14074</v>
      </c>
      <c r="S1153" s="1" t="s">
        <v>1151</v>
      </c>
      <c r="T1153" s="1"/>
      <c r="U1153" s="1"/>
      <c r="V1153" s="1" t="s">
        <v>14084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7781</v>
      </c>
      <c r="H1154" s="1" t="s">
        <v>9386</v>
      </c>
      <c r="I1154" s="1" t="s">
        <v>10998</v>
      </c>
      <c r="J1154" s="1"/>
      <c r="K1154" s="1" t="s">
        <v>11513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13193</v>
      </c>
      <c r="Q1154" s="1" t="s">
        <v>13193</v>
      </c>
      <c r="R1154" s="1" t="s">
        <v>14074</v>
      </c>
      <c r="S1154" s="1" t="s">
        <v>1152</v>
      </c>
      <c r="T1154" s="1"/>
      <c r="U1154" s="1"/>
      <c r="V1154" s="1" t="s">
        <v>14084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7782</v>
      </c>
      <c r="H1155" s="1" t="s">
        <v>9387</v>
      </c>
      <c r="I1155" s="1" t="s">
        <v>10999</v>
      </c>
      <c r="J1155" s="1"/>
      <c r="K1155" s="1" t="s">
        <v>11513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13193</v>
      </c>
      <c r="Q1155" s="1" t="s">
        <v>13193</v>
      </c>
      <c r="R1155" s="1" t="s">
        <v>14074</v>
      </c>
      <c r="S1155" s="1" t="s">
        <v>1153</v>
      </c>
      <c r="T1155" s="1"/>
      <c r="U1155" s="1"/>
      <c r="V1155" s="1" t="s">
        <v>14084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7783</v>
      </c>
      <c r="H1156" s="1" t="s">
        <v>9388</v>
      </c>
      <c r="I1156" s="1" t="s">
        <v>11000</v>
      </c>
      <c r="J1156" s="1"/>
      <c r="K1156" s="1" t="s">
        <v>11513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13193</v>
      </c>
      <c r="Q1156" s="1" t="s">
        <v>13193</v>
      </c>
      <c r="R1156" s="1" t="s">
        <v>14074</v>
      </c>
      <c r="S1156" s="1" t="s">
        <v>1154</v>
      </c>
      <c r="T1156" s="1"/>
      <c r="U1156" s="1"/>
      <c r="V1156" s="1" t="s">
        <v>14084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7784</v>
      </c>
      <c r="H1157" s="1" t="s">
        <v>9389</v>
      </c>
      <c r="I1157" s="1" t="s">
        <v>11001</v>
      </c>
      <c r="J1157" s="1"/>
      <c r="K1157" s="1" t="s">
        <v>11513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13193</v>
      </c>
      <c r="Q1157" s="1" t="s">
        <v>13193</v>
      </c>
      <c r="R1157" s="1" t="s">
        <v>14074</v>
      </c>
      <c r="S1157" s="1" t="s">
        <v>1155</v>
      </c>
      <c r="T1157" s="1"/>
      <c r="U1157" s="1"/>
      <c r="V1157" s="1" t="s">
        <v>14084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7785</v>
      </c>
      <c r="H1158" s="1" t="s">
        <v>9390</v>
      </c>
      <c r="I1158" s="1" t="s">
        <v>11002</v>
      </c>
      <c r="J1158" s="1"/>
      <c r="K1158" s="1" t="s">
        <v>11513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13193</v>
      </c>
      <c r="Q1158" s="1" t="s">
        <v>13193</v>
      </c>
      <c r="R1158" s="1" t="s">
        <v>14074</v>
      </c>
      <c r="S1158" s="1" t="s">
        <v>1156</v>
      </c>
      <c r="T1158" s="1"/>
      <c r="U1158" s="1"/>
      <c r="V1158" s="1" t="s">
        <v>14084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7786</v>
      </c>
      <c r="H1159" s="1" t="s">
        <v>9391</v>
      </c>
      <c r="I1159" s="1" t="s">
        <v>11003</v>
      </c>
      <c r="J1159" s="1"/>
      <c r="K1159" s="1" t="s">
        <v>11513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13193</v>
      </c>
      <c r="Q1159" s="1" t="s">
        <v>13193</v>
      </c>
      <c r="R1159" s="1" t="s">
        <v>14074</v>
      </c>
      <c r="S1159" s="1" t="s">
        <v>1157</v>
      </c>
      <c r="T1159" s="1"/>
      <c r="U1159" s="1"/>
      <c r="V1159" s="1" t="s">
        <v>14084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7787</v>
      </c>
      <c r="H1160" s="1" t="s">
        <v>9392</v>
      </c>
      <c r="I1160" s="1" t="s">
        <v>11004</v>
      </c>
      <c r="J1160" s="1"/>
      <c r="K1160" s="1" t="s">
        <v>11513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13193</v>
      </c>
      <c r="Q1160" s="1" t="s">
        <v>13193</v>
      </c>
      <c r="R1160" s="1" t="s">
        <v>14074</v>
      </c>
      <c r="S1160" s="1" t="s">
        <v>1158</v>
      </c>
      <c r="T1160" s="1"/>
      <c r="U1160" s="1"/>
      <c r="V1160" s="1" t="s">
        <v>14084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7788</v>
      </c>
      <c r="H1161" s="1" t="s">
        <v>9393</v>
      </c>
      <c r="I1161" s="1" t="s">
        <v>11005</v>
      </c>
      <c r="J1161" s="1"/>
      <c r="K1161" s="1" t="s">
        <v>11513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13193</v>
      </c>
      <c r="Q1161" s="1" t="s">
        <v>13193</v>
      </c>
      <c r="R1161" s="1" t="s">
        <v>14074</v>
      </c>
      <c r="S1161" s="1" t="s">
        <v>1159</v>
      </c>
      <c r="T1161" s="1"/>
      <c r="U1161" s="1"/>
      <c r="V1161" s="1" t="s">
        <v>14084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7789</v>
      </c>
      <c r="H1162" s="1" t="s">
        <v>9394</v>
      </c>
      <c r="I1162" s="1" t="s">
        <v>11006</v>
      </c>
      <c r="J1162" s="1"/>
      <c r="K1162" s="1" t="s">
        <v>11513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13193</v>
      </c>
      <c r="Q1162" s="1" t="s">
        <v>13193</v>
      </c>
      <c r="R1162" s="1" t="s">
        <v>14074</v>
      </c>
      <c r="S1162" s="1" t="s">
        <v>1160</v>
      </c>
      <c r="T1162" s="1"/>
      <c r="U1162" s="1"/>
      <c r="V1162" s="1" t="s">
        <v>14084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7790</v>
      </c>
      <c r="H1163" s="1" t="s">
        <v>9395</v>
      </c>
      <c r="I1163" s="1" t="s">
        <v>11007</v>
      </c>
      <c r="J1163" s="1"/>
      <c r="K1163" s="1" t="s">
        <v>11513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13193</v>
      </c>
      <c r="Q1163" s="1" t="s">
        <v>13193</v>
      </c>
      <c r="R1163" s="1" t="s">
        <v>14074</v>
      </c>
      <c r="S1163" s="1" t="s">
        <v>1161</v>
      </c>
      <c r="T1163" s="1"/>
      <c r="U1163" s="1"/>
      <c r="V1163" s="1" t="s">
        <v>14084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7791</v>
      </c>
      <c r="H1164" s="1" t="s">
        <v>9396</v>
      </c>
      <c r="I1164" s="1" t="s">
        <v>11008</v>
      </c>
      <c r="J1164" s="1"/>
      <c r="K1164" s="1" t="s">
        <v>11513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13193</v>
      </c>
      <c r="Q1164" s="1" t="s">
        <v>13193</v>
      </c>
      <c r="R1164" s="1" t="s">
        <v>14074</v>
      </c>
      <c r="S1164" s="1" t="s">
        <v>1162</v>
      </c>
      <c r="T1164" s="1"/>
      <c r="U1164" s="1"/>
      <c r="V1164" s="1" t="s">
        <v>14084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7792</v>
      </c>
      <c r="H1165" s="1" t="s">
        <v>9397</v>
      </c>
      <c r="I1165" s="1" t="s">
        <v>11009</v>
      </c>
      <c r="J1165" s="1"/>
      <c r="K1165" s="1" t="s">
        <v>11513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13193</v>
      </c>
      <c r="Q1165" s="1" t="s">
        <v>13193</v>
      </c>
      <c r="R1165" s="1" t="s">
        <v>14074</v>
      </c>
      <c r="S1165" s="1" t="s">
        <v>1163</v>
      </c>
      <c r="T1165" s="1"/>
      <c r="U1165" s="1"/>
      <c r="V1165" s="1" t="s">
        <v>14084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7793</v>
      </c>
      <c r="H1166" s="1" t="s">
        <v>9398</v>
      </c>
      <c r="I1166" s="1" t="s">
        <v>10528</v>
      </c>
      <c r="J1166" s="1"/>
      <c r="K1166" s="1" t="s">
        <v>11513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13193</v>
      </c>
      <c r="Q1166" s="1" t="s">
        <v>13193</v>
      </c>
      <c r="R1166" s="1" t="s">
        <v>14074</v>
      </c>
      <c r="S1166" s="1" t="s">
        <v>1164</v>
      </c>
      <c r="T1166" s="1"/>
      <c r="U1166" s="1"/>
      <c r="V1166" s="1" t="s">
        <v>14084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7794</v>
      </c>
      <c r="H1167" s="1" t="s">
        <v>9399</v>
      </c>
      <c r="I1167" s="1" t="s">
        <v>11010</v>
      </c>
      <c r="J1167" s="1"/>
      <c r="K1167" s="1" t="s">
        <v>11513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13193</v>
      </c>
      <c r="Q1167" s="1" t="s">
        <v>13193</v>
      </c>
      <c r="R1167" s="1" t="s">
        <v>14074</v>
      </c>
      <c r="S1167" s="1" t="s">
        <v>1165</v>
      </c>
      <c r="T1167" s="1"/>
      <c r="U1167" s="1"/>
      <c r="V1167" s="1" t="s">
        <v>14084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7795</v>
      </c>
      <c r="H1168" s="1" t="s">
        <v>9400</v>
      </c>
      <c r="I1168" s="1" t="s">
        <v>11011</v>
      </c>
      <c r="J1168" s="1"/>
      <c r="K1168" s="1" t="s">
        <v>11513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13193</v>
      </c>
      <c r="Q1168" s="1" t="s">
        <v>13193</v>
      </c>
      <c r="R1168" s="1" t="s">
        <v>14074</v>
      </c>
      <c r="S1168" s="1" t="s">
        <v>1166</v>
      </c>
      <c r="T1168" s="1"/>
      <c r="U1168" s="1"/>
      <c r="V1168" s="1" t="s">
        <v>14084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7796</v>
      </c>
      <c r="H1169" s="1" t="s">
        <v>9401</v>
      </c>
      <c r="I1169" s="1" t="s">
        <v>11012</v>
      </c>
      <c r="J1169" s="1"/>
      <c r="K1169" s="1" t="s">
        <v>11513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13193</v>
      </c>
      <c r="Q1169" s="1" t="s">
        <v>13193</v>
      </c>
      <c r="R1169" s="1" t="s">
        <v>14074</v>
      </c>
      <c r="S1169" s="1" t="s">
        <v>1167</v>
      </c>
      <c r="T1169" s="1"/>
      <c r="U1169" s="1"/>
      <c r="V1169" s="1" t="s">
        <v>14084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7797</v>
      </c>
      <c r="H1170" s="1" t="s">
        <v>9402</v>
      </c>
      <c r="I1170" s="1" t="s">
        <v>11013</v>
      </c>
      <c r="J1170" s="1"/>
      <c r="K1170" s="1" t="s">
        <v>11513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13193</v>
      </c>
      <c r="Q1170" s="1" t="s">
        <v>13193</v>
      </c>
      <c r="R1170" s="1" t="s">
        <v>14074</v>
      </c>
      <c r="S1170" s="1" t="s">
        <v>1168</v>
      </c>
      <c r="T1170" s="1"/>
      <c r="U1170" s="1"/>
      <c r="V1170" s="1" t="s">
        <v>14084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7798</v>
      </c>
      <c r="H1171" s="1" t="s">
        <v>9403</v>
      </c>
      <c r="I1171" s="1" t="s">
        <v>11014</v>
      </c>
      <c r="J1171" s="1"/>
      <c r="K1171" s="1" t="s">
        <v>11513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13193</v>
      </c>
      <c r="Q1171" s="1" t="s">
        <v>13193</v>
      </c>
      <c r="R1171" s="1" t="s">
        <v>14074</v>
      </c>
      <c r="S1171" s="1" t="s">
        <v>1169</v>
      </c>
      <c r="T1171" s="1"/>
      <c r="U1171" s="1"/>
      <c r="V1171" s="1" t="s">
        <v>14084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7799</v>
      </c>
      <c r="H1172" s="1" t="s">
        <v>9404</v>
      </c>
      <c r="I1172" s="1" t="s">
        <v>11015</v>
      </c>
      <c r="J1172" s="1"/>
      <c r="K1172" s="1" t="s">
        <v>11513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13193</v>
      </c>
      <c r="Q1172" s="1" t="s">
        <v>13193</v>
      </c>
      <c r="R1172" s="1" t="s">
        <v>14074</v>
      </c>
      <c r="S1172" s="1" t="s">
        <v>1170</v>
      </c>
      <c r="T1172" s="1"/>
      <c r="U1172" s="1"/>
      <c r="V1172" s="1" t="s">
        <v>14084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7800</v>
      </c>
      <c r="H1173" s="1" t="s">
        <v>9405</v>
      </c>
      <c r="I1173" s="1" t="s">
        <v>11016</v>
      </c>
      <c r="J1173" s="1"/>
      <c r="K1173" s="1" t="s">
        <v>11513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13193</v>
      </c>
      <c r="Q1173" s="1" t="s">
        <v>13193</v>
      </c>
      <c r="R1173" s="1" t="s">
        <v>14074</v>
      </c>
      <c r="S1173" s="1" t="s">
        <v>1171</v>
      </c>
      <c r="T1173" s="1"/>
      <c r="U1173" s="1"/>
      <c r="V1173" s="1" t="s">
        <v>14084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7801</v>
      </c>
      <c r="H1174" s="1" t="s">
        <v>9406</v>
      </c>
      <c r="I1174" s="1" t="s">
        <v>11017</v>
      </c>
      <c r="J1174" s="1"/>
      <c r="K1174" s="1" t="s">
        <v>11513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13193</v>
      </c>
      <c r="Q1174" s="1" t="s">
        <v>13193</v>
      </c>
      <c r="R1174" s="1" t="s">
        <v>14074</v>
      </c>
      <c r="S1174" s="1" t="s">
        <v>1172</v>
      </c>
      <c r="T1174" s="1"/>
      <c r="U1174" s="1"/>
      <c r="V1174" s="1" t="s">
        <v>14084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7802</v>
      </c>
      <c r="H1175" s="1" t="s">
        <v>9407</v>
      </c>
      <c r="I1175" s="1" t="s">
        <v>11018</v>
      </c>
      <c r="J1175" s="1"/>
      <c r="K1175" s="1" t="s">
        <v>11513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13193</v>
      </c>
      <c r="Q1175" s="1" t="s">
        <v>13193</v>
      </c>
      <c r="R1175" s="1" t="s">
        <v>14074</v>
      </c>
      <c r="S1175" s="1" t="s">
        <v>1173</v>
      </c>
      <c r="T1175" s="1"/>
      <c r="U1175" s="1"/>
      <c r="V1175" s="1" t="s">
        <v>14084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7803</v>
      </c>
      <c r="H1176" s="1" t="s">
        <v>9408</v>
      </c>
      <c r="I1176" s="1" t="s">
        <v>11019</v>
      </c>
      <c r="J1176" s="1"/>
      <c r="K1176" s="1" t="s">
        <v>11513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13193</v>
      </c>
      <c r="Q1176" s="1" t="s">
        <v>13193</v>
      </c>
      <c r="R1176" s="1" t="s">
        <v>14074</v>
      </c>
      <c r="S1176" s="1" t="s">
        <v>1174</v>
      </c>
      <c r="T1176" s="1"/>
      <c r="U1176" s="1"/>
      <c r="V1176" s="1" t="s">
        <v>14084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7804</v>
      </c>
      <c r="H1177" s="1" t="s">
        <v>9409</v>
      </c>
      <c r="I1177" s="1" t="s">
        <v>11020</v>
      </c>
      <c r="J1177" s="1"/>
      <c r="K1177" s="1" t="s">
        <v>11513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13193</v>
      </c>
      <c r="Q1177" s="1" t="s">
        <v>13193</v>
      </c>
      <c r="R1177" s="1" t="s">
        <v>14074</v>
      </c>
      <c r="S1177" s="1" t="s">
        <v>1175</v>
      </c>
      <c r="T1177" s="1"/>
      <c r="U1177" s="1"/>
      <c r="V1177" s="1" t="s">
        <v>14084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7805</v>
      </c>
      <c r="H1178" s="1" t="s">
        <v>9410</v>
      </c>
      <c r="I1178" s="1" t="s">
        <v>11021</v>
      </c>
      <c r="J1178" s="1"/>
      <c r="K1178" s="1" t="s">
        <v>11513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13193</v>
      </c>
      <c r="Q1178" s="1" t="s">
        <v>13193</v>
      </c>
      <c r="R1178" s="1" t="s">
        <v>14074</v>
      </c>
      <c r="S1178" s="1" t="s">
        <v>1176</v>
      </c>
      <c r="T1178" s="1"/>
      <c r="U1178" s="1"/>
      <c r="V1178" s="1" t="s">
        <v>14084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7806</v>
      </c>
      <c r="H1179" s="1" t="s">
        <v>9411</v>
      </c>
      <c r="I1179" s="1" t="s">
        <v>11022</v>
      </c>
      <c r="J1179" s="1"/>
      <c r="K1179" s="1" t="s">
        <v>11513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13193</v>
      </c>
      <c r="Q1179" s="1" t="s">
        <v>13193</v>
      </c>
      <c r="R1179" s="1" t="s">
        <v>14074</v>
      </c>
      <c r="S1179" s="1" t="s">
        <v>1177</v>
      </c>
      <c r="T1179" s="1"/>
      <c r="U1179" s="1"/>
      <c r="V1179" s="1" t="s">
        <v>14084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7807</v>
      </c>
      <c r="H1180" s="1" t="s">
        <v>9412</v>
      </c>
      <c r="I1180" s="1" t="s">
        <v>11023</v>
      </c>
      <c r="J1180" s="1"/>
      <c r="K1180" s="1" t="s">
        <v>11513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13193</v>
      </c>
      <c r="Q1180" s="1" t="s">
        <v>13193</v>
      </c>
      <c r="R1180" s="1" t="s">
        <v>14074</v>
      </c>
      <c r="S1180" s="1" t="s">
        <v>1178</v>
      </c>
      <c r="T1180" s="1"/>
      <c r="U1180" s="1"/>
      <c r="V1180" s="1" t="s">
        <v>14084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7808</v>
      </c>
      <c r="H1181" s="1" t="s">
        <v>9413</v>
      </c>
      <c r="I1181" s="1" t="s">
        <v>11024</v>
      </c>
      <c r="J1181" s="1"/>
      <c r="K1181" s="1" t="s">
        <v>11513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13193</v>
      </c>
      <c r="Q1181" s="1" t="s">
        <v>13193</v>
      </c>
      <c r="R1181" s="1" t="s">
        <v>14074</v>
      </c>
      <c r="S1181" s="1" t="s">
        <v>1179</v>
      </c>
      <c r="T1181" s="1"/>
      <c r="U1181" s="1"/>
      <c r="V1181" s="1" t="s">
        <v>14084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7809</v>
      </c>
      <c r="H1182" s="1" t="s">
        <v>6199</v>
      </c>
      <c r="I1182" s="1" t="s">
        <v>11025</v>
      </c>
      <c r="J1182" s="1"/>
      <c r="K1182" s="1" t="s">
        <v>11513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13193</v>
      </c>
      <c r="Q1182" s="1" t="s">
        <v>13193</v>
      </c>
      <c r="R1182" s="1" t="s">
        <v>14074</v>
      </c>
      <c r="S1182" s="1" t="s">
        <v>1180</v>
      </c>
      <c r="T1182" s="1"/>
      <c r="U1182" s="1"/>
      <c r="V1182" s="1" t="s">
        <v>14084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7810</v>
      </c>
      <c r="H1183" s="1" t="s">
        <v>9414</v>
      </c>
      <c r="I1183" s="1" t="s">
        <v>11026</v>
      </c>
      <c r="J1183" s="1"/>
      <c r="K1183" s="1" t="s">
        <v>11513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13193</v>
      </c>
      <c r="Q1183" s="1" t="s">
        <v>13193</v>
      </c>
      <c r="R1183" s="1" t="s">
        <v>14074</v>
      </c>
      <c r="S1183" s="1" t="s">
        <v>1181</v>
      </c>
      <c r="T1183" s="1"/>
      <c r="U1183" s="1"/>
      <c r="V1183" s="1" t="s">
        <v>14084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7811</v>
      </c>
      <c r="H1184" s="1" t="s">
        <v>9415</v>
      </c>
      <c r="I1184" s="1" t="s">
        <v>11027</v>
      </c>
      <c r="J1184" s="1"/>
      <c r="K1184" s="1" t="s">
        <v>11513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13193</v>
      </c>
      <c r="Q1184" s="1" t="s">
        <v>13193</v>
      </c>
      <c r="R1184" s="1" t="s">
        <v>14074</v>
      </c>
      <c r="S1184" s="1" t="s">
        <v>1182</v>
      </c>
      <c r="T1184" s="1"/>
      <c r="U1184" s="1"/>
      <c r="V1184" s="1" t="s">
        <v>14084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7812</v>
      </c>
      <c r="H1185" s="1" t="s">
        <v>9416</v>
      </c>
      <c r="I1185" s="1" t="s">
        <v>11028</v>
      </c>
      <c r="J1185" s="1"/>
      <c r="K1185" s="1" t="s">
        <v>11513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13193</v>
      </c>
      <c r="Q1185" s="1" t="s">
        <v>13193</v>
      </c>
      <c r="R1185" s="1" t="s">
        <v>14074</v>
      </c>
      <c r="S1185" s="1" t="s">
        <v>1183</v>
      </c>
      <c r="T1185" s="1"/>
      <c r="U1185" s="1"/>
      <c r="V1185" s="1" t="s">
        <v>14084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7813</v>
      </c>
      <c r="H1186" s="1" t="s">
        <v>9417</v>
      </c>
      <c r="I1186" s="1" t="s">
        <v>11029</v>
      </c>
      <c r="J1186" s="1"/>
      <c r="K1186" s="1" t="s">
        <v>11513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13193</v>
      </c>
      <c r="Q1186" s="1" t="s">
        <v>13193</v>
      </c>
      <c r="R1186" s="1" t="s">
        <v>14074</v>
      </c>
      <c r="S1186" s="1" t="s">
        <v>1184</v>
      </c>
      <c r="T1186" s="1"/>
      <c r="U1186" s="1"/>
      <c r="V1186" s="1" t="s">
        <v>14084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7814</v>
      </c>
      <c r="H1187" s="1" t="s">
        <v>9418</v>
      </c>
      <c r="I1187" s="1" t="s">
        <v>11030</v>
      </c>
      <c r="J1187" s="1"/>
      <c r="K1187" s="1" t="s">
        <v>11513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13193</v>
      </c>
      <c r="Q1187" s="1" t="s">
        <v>13193</v>
      </c>
      <c r="R1187" s="1" t="s">
        <v>14074</v>
      </c>
      <c r="S1187" s="1" t="s">
        <v>1185</v>
      </c>
      <c r="T1187" s="1"/>
      <c r="U1187" s="1"/>
      <c r="V1187" s="1" t="s">
        <v>14084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9419</v>
      </c>
      <c r="I1188" s="1" t="s">
        <v>11031</v>
      </c>
      <c r="J1188" s="1"/>
      <c r="K1188" s="1" t="s">
        <v>11513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13193</v>
      </c>
      <c r="Q1188" s="1" t="s">
        <v>13193</v>
      </c>
      <c r="R1188" s="1" t="s">
        <v>14074</v>
      </c>
      <c r="S1188" s="1" t="s">
        <v>1186</v>
      </c>
      <c r="T1188" s="1"/>
      <c r="U1188" s="1"/>
      <c r="V1188" s="1" t="s">
        <v>14084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9420</v>
      </c>
      <c r="I1189" s="1" t="s">
        <v>11032</v>
      </c>
      <c r="J1189" s="1"/>
      <c r="K1189" s="1" t="s">
        <v>11513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13193</v>
      </c>
      <c r="Q1189" s="1" t="s">
        <v>13193</v>
      </c>
      <c r="R1189" s="1" t="s">
        <v>14074</v>
      </c>
      <c r="S1189" s="1" t="s">
        <v>1187</v>
      </c>
      <c r="T1189" s="1"/>
      <c r="U1189" s="1"/>
      <c r="V1189" s="1" t="s">
        <v>14084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9421</v>
      </c>
      <c r="I1190" s="1" t="s">
        <v>11033</v>
      </c>
      <c r="J1190" s="1"/>
      <c r="K1190" s="1" t="s">
        <v>11513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13193</v>
      </c>
      <c r="Q1190" s="1" t="s">
        <v>13193</v>
      </c>
      <c r="R1190" s="1" t="s">
        <v>14074</v>
      </c>
      <c r="S1190" s="1" t="s">
        <v>1188</v>
      </c>
      <c r="T1190" s="1"/>
      <c r="U1190" s="1"/>
      <c r="V1190" s="1" t="s">
        <v>14084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9422</v>
      </c>
      <c r="I1191" s="1" t="s">
        <v>11034</v>
      </c>
      <c r="J1191" s="1"/>
      <c r="K1191" s="1" t="s">
        <v>11513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13193</v>
      </c>
      <c r="Q1191" s="1" t="s">
        <v>13193</v>
      </c>
      <c r="R1191" s="1" t="s">
        <v>14074</v>
      </c>
      <c r="S1191" s="1" t="s">
        <v>1189</v>
      </c>
      <c r="T1191" s="1"/>
      <c r="U1191" s="1"/>
      <c r="V1191" s="1" t="s">
        <v>14084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9423</v>
      </c>
      <c r="I1192" s="1" t="s">
        <v>11035</v>
      </c>
      <c r="J1192" s="1"/>
      <c r="K1192" s="1" t="s">
        <v>11513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13193</v>
      </c>
      <c r="Q1192" s="1" t="s">
        <v>13193</v>
      </c>
      <c r="R1192" s="1" t="s">
        <v>14074</v>
      </c>
      <c r="S1192" s="1" t="s">
        <v>1190</v>
      </c>
      <c r="T1192" s="1"/>
      <c r="U1192" s="1"/>
      <c r="V1192" s="1" t="s">
        <v>14084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9424</v>
      </c>
      <c r="I1193" s="1" t="s">
        <v>11036</v>
      </c>
      <c r="J1193" s="1"/>
      <c r="K1193" s="1" t="s">
        <v>11513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13193</v>
      </c>
      <c r="Q1193" s="1" t="s">
        <v>13193</v>
      </c>
      <c r="R1193" s="1" t="s">
        <v>14074</v>
      </c>
      <c r="S1193" s="1" t="s">
        <v>1191</v>
      </c>
      <c r="T1193" s="1"/>
      <c r="U1193" s="1"/>
      <c r="V1193" s="1" t="s">
        <v>14084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9425</v>
      </c>
      <c r="I1194" s="1" t="s">
        <v>11037</v>
      </c>
      <c r="J1194" s="1"/>
      <c r="K1194" s="1" t="s">
        <v>11513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13193</v>
      </c>
      <c r="Q1194" s="1" t="s">
        <v>13193</v>
      </c>
      <c r="R1194" s="1" t="s">
        <v>14074</v>
      </c>
      <c r="S1194" s="1" t="s">
        <v>1192</v>
      </c>
      <c r="T1194" s="1"/>
      <c r="U1194" s="1"/>
      <c r="V1194" s="1" t="s">
        <v>14084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7822</v>
      </c>
      <c r="H1195" s="1" t="s">
        <v>9426</v>
      </c>
      <c r="I1195" s="1" t="s">
        <v>11038</v>
      </c>
      <c r="J1195" s="1"/>
      <c r="K1195" s="1" t="s">
        <v>11513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13193</v>
      </c>
      <c r="Q1195" s="1" t="s">
        <v>13193</v>
      </c>
      <c r="R1195" s="1" t="s">
        <v>14074</v>
      </c>
      <c r="S1195" s="1" t="s">
        <v>1193</v>
      </c>
      <c r="T1195" s="1"/>
      <c r="U1195" s="1"/>
      <c r="V1195" s="1" t="s">
        <v>14084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7823</v>
      </c>
      <c r="H1196" s="1" t="s">
        <v>9427</v>
      </c>
      <c r="I1196" s="1" t="s">
        <v>11039</v>
      </c>
      <c r="J1196" s="1"/>
      <c r="K1196" s="1" t="s">
        <v>11513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13193</v>
      </c>
      <c r="Q1196" s="1" t="s">
        <v>13193</v>
      </c>
      <c r="R1196" s="1" t="s">
        <v>14074</v>
      </c>
      <c r="S1196" s="1" t="s">
        <v>1194</v>
      </c>
      <c r="T1196" s="1"/>
      <c r="U1196" s="1"/>
      <c r="V1196" s="1" t="s">
        <v>14084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7824</v>
      </c>
      <c r="H1197" s="1" t="s">
        <v>9428</v>
      </c>
      <c r="I1197" s="1" t="s">
        <v>11040</v>
      </c>
      <c r="J1197" s="1"/>
      <c r="K1197" s="1" t="s">
        <v>11513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13193</v>
      </c>
      <c r="Q1197" s="1" t="s">
        <v>13193</v>
      </c>
      <c r="R1197" s="1" t="s">
        <v>14074</v>
      </c>
      <c r="S1197" s="1" t="s">
        <v>1195</v>
      </c>
      <c r="T1197" s="1"/>
      <c r="U1197" s="1"/>
      <c r="V1197" s="1" t="s">
        <v>14084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7825</v>
      </c>
      <c r="H1198" s="1" t="s">
        <v>9429</v>
      </c>
      <c r="I1198" s="1" t="s">
        <v>11041</v>
      </c>
      <c r="J1198" s="1"/>
      <c r="K1198" s="1" t="s">
        <v>11513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13193</v>
      </c>
      <c r="Q1198" s="1" t="s">
        <v>13193</v>
      </c>
      <c r="R1198" s="1" t="s">
        <v>14074</v>
      </c>
      <c r="S1198" s="1" t="s">
        <v>1196</v>
      </c>
      <c r="T1198" s="1"/>
      <c r="U1198" s="1"/>
      <c r="V1198" s="1" t="s">
        <v>14084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7826</v>
      </c>
      <c r="H1199" s="1" t="s">
        <v>9430</v>
      </c>
      <c r="I1199" s="1" t="s">
        <v>11042</v>
      </c>
      <c r="J1199" s="1"/>
      <c r="K1199" s="1" t="s">
        <v>11513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13193</v>
      </c>
      <c r="Q1199" s="1" t="s">
        <v>13193</v>
      </c>
      <c r="R1199" s="1" t="s">
        <v>14074</v>
      </c>
      <c r="S1199" s="1" t="s">
        <v>1197</v>
      </c>
      <c r="T1199" s="1"/>
      <c r="U1199" s="1"/>
      <c r="V1199" s="1" t="s">
        <v>14084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7827</v>
      </c>
      <c r="H1200" s="1" t="s">
        <v>9431</v>
      </c>
      <c r="I1200" s="1" t="s">
        <v>11043</v>
      </c>
      <c r="J1200" s="1"/>
      <c r="K1200" s="1" t="s">
        <v>11513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13193</v>
      </c>
      <c r="Q1200" s="1" t="s">
        <v>13193</v>
      </c>
      <c r="R1200" s="1" t="s">
        <v>14074</v>
      </c>
      <c r="S1200" s="1" t="s">
        <v>1198</v>
      </c>
      <c r="T1200" s="1"/>
      <c r="U1200" s="1"/>
      <c r="V1200" s="1" t="s">
        <v>14084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7828</v>
      </c>
      <c r="H1201" s="1" t="s">
        <v>9432</v>
      </c>
      <c r="I1201" s="1" t="s">
        <v>11044</v>
      </c>
      <c r="J1201" s="1"/>
      <c r="K1201" s="1" t="s">
        <v>11513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13193</v>
      </c>
      <c r="Q1201" s="1" t="s">
        <v>13193</v>
      </c>
      <c r="R1201" s="1" t="s">
        <v>14074</v>
      </c>
      <c r="S1201" s="1" t="s">
        <v>1199</v>
      </c>
      <c r="T1201" s="1"/>
      <c r="U1201" s="1"/>
      <c r="V1201" s="1" t="s">
        <v>14084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7829</v>
      </c>
      <c r="H1202" s="1" t="s">
        <v>9433</v>
      </c>
      <c r="I1202" s="1" t="s">
        <v>10638</v>
      </c>
      <c r="J1202" s="1"/>
      <c r="K1202" s="1" t="s">
        <v>11513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13193</v>
      </c>
      <c r="Q1202" s="1" t="s">
        <v>13193</v>
      </c>
      <c r="R1202" s="1" t="s">
        <v>14074</v>
      </c>
      <c r="S1202" s="1" t="s">
        <v>1200</v>
      </c>
      <c r="T1202" s="1"/>
      <c r="U1202" s="1"/>
      <c r="V1202" s="1" t="s">
        <v>14084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7830</v>
      </c>
      <c r="H1203" s="1" t="s">
        <v>9434</v>
      </c>
      <c r="I1203" s="1" t="s">
        <v>11045</v>
      </c>
      <c r="J1203" s="1"/>
      <c r="K1203" s="1" t="s">
        <v>11513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13193</v>
      </c>
      <c r="Q1203" s="1" t="s">
        <v>13193</v>
      </c>
      <c r="R1203" s="1" t="s">
        <v>14074</v>
      </c>
      <c r="S1203" s="1" t="s">
        <v>1201</v>
      </c>
      <c r="T1203" s="1"/>
      <c r="U1203" s="1"/>
      <c r="V1203" s="1" t="s">
        <v>14084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7831</v>
      </c>
      <c r="H1204" s="1" t="s">
        <v>9435</v>
      </c>
      <c r="I1204" s="1" t="s">
        <v>11046</v>
      </c>
      <c r="J1204" s="1"/>
      <c r="K1204" s="1" t="s">
        <v>11513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13193</v>
      </c>
      <c r="Q1204" s="1" t="s">
        <v>13193</v>
      </c>
      <c r="R1204" s="1" t="s">
        <v>14074</v>
      </c>
      <c r="S1204" s="1" t="s">
        <v>1202</v>
      </c>
      <c r="T1204" s="1"/>
      <c r="U1204" s="1"/>
      <c r="V1204" s="1" t="s">
        <v>14084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7832</v>
      </c>
      <c r="H1205" s="1" t="s">
        <v>9436</v>
      </c>
      <c r="I1205" s="1" t="s">
        <v>11047</v>
      </c>
      <c r="J1205" s="1"/>
      <c r="K1205" s="1" t="s">
        <v>11513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13193</v>
      </c>
      <c r="Q1205" s="1" t="s">
        <v>13193</v>
      </c>
      <c r="R1205" s="1" t="s">
        <v>14074</v>
      </c>
      <c r="S1205" s="1" t="s">
        <v>1203</v>
      </c>
      <c r="T1205" s="1"/>
      <c r="U1205" s="1"/>
      <c r="V1205" s="1" t="s">
        <v>14084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7833</v>
      </c>
      <c r="H1206" s="1" t="s">
        <v>9437</v>
      </c>
      <c r="I1206" s="1" t="s">
        <v>10433</v>
      </c>
      <c r="J1206" s="1"/>
      <c r="K1206" s="1" t="s">
        <v>11513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13193</v>
      </c>
      <c r="Q1206" s="1" t="s">
        <v>13193</v>
      </c>
      <c r="R1206" s="1" t="s">
        <v>14074</v>
      </c>
      <c r="S1206" s="1" t="s">
        <v>1204</v>
      </c>
      <c r="T1206" s="1"/>
      <c r="U1206" s="1"/>
      <c r="V1206" s="1" t="s">
        <v>14084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7834</v>
      </c>
      <c r="H1207" s="1" t="s">
        <v>9438</v>
      </c>
      <c r="I1207" s="1" t="s">
        <v>11048</v>
      </c>
      <c r="J1207" s="1"/>
      <c r="K1207" s="1" t="s">
        <v>11513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13193</v>
      </c>
      <c r="Q1207" s="1" t="s">
        <v>13193</v>
      </c>
      <c r="R1207" s="1" t="s">
        <v>14074</v>
      </c>
      <c r="S1207" s="1" t="s">
        <v>1205</v>
      </c>
      <c r="T1207" s="1"/>
      <c r="U1207" s="1"/>
      <c r="V1207" s="1" t="s">
        <v>14084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7835</v>
      </c>
      <c r="H1208" s="1" t="s">
        <v>9439</v>
      </c>
      <c r="I1208" s="1" t="s">
        <v>11049</v>
      </c>
      <c r="J1208" s="1"/>
      <c r="K1208" s="1" t="s">
        <v>11513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13193</v>
      </c>
      <c r="Q1208" s="1" t="s">
        <v>13193</v>
      </c>
      <c r="R1208" s="1" t="s">
        <v>14074</v>
      </c>
      <c r="S1208" s="1" t="s">
        <v>1206</v>
      </c>
      <c r="T1208" s="1"/>
      <c r="U1208" s="1"/>
      <c r="V1208" s="1" t="s">
        <v>14084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7836</v>
      </c>
      <c r="H1209" s="1" t="s">
        <v>7836</v>
      </c>
      <c r="I1209" s="1" t="s">
        <v>11050</v>
      </c>
      <c r="J1209" s="1"/>
      <c r="K1209" s="1" t="s">
        <v>11513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13193</v>
      </c>
      <c r="Q1209" s="1" t="s">
        <v>13193</v>
      </c>
      <c r="R1209" s="1" t="s">
        <v>14074</v>
      </c>
      <c r="S1209" s="1" t="s">
        <v>1207</v>
      </c>
      <c r="T1209" s="1"/>
      <c r="U1209" s="1"/>
      <c r="V1209" s="1" t="s">
        <v>14084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7837</v>
      </c>
      <c r="H1210" s="1" t="s">
        <v>7837</v>
      </c>
      <c r="I1210" s="1" t="s">
        <v>11051</v>
      </c>
      <c r="J1210" s="1"/>
      <c r="K1210" s="1" t="s">
        <v>11513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13193</v>
      </c>
      <c r="Q1210" s="1" t="s">
        <v>13193</v>
      </c>
      <c r="R1210" s="1" t="s">
        <v>14074</v>
      </c>
      <c r="S1210" s="1" t="s">
        <v>1208</v>
      </c>
      <c r="T1210" s="1"/>
      <c r="U1210" s="1"/>
      <c r="V1210" s="1" t="s">
        <v>14084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7838</v>
      </c>
      <c r="H1211" s="1" t="s">
        <v>9440</v>
      </c>
      <c r="I1211" s="1" t="s">
        <v>11052</v>
      </c>
      <c r="J1211" s="1"/>
      <c r="K1211" s="1" t="s">
        <v>11513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13193</v>
      </c>
      <c r="Q1211" s="1" t="s">
        <v>13193</v>
      </c>
      <c r="R1211" s="1" t="s">
        <v>14074</v>
      </c>
      <c r="S1211" s="1" t="s">
        <v>1209</v>
      </c>
      <c r="T1211" s="1"/>
      <c r="U1211" s="1"/>
      <c r="V1211" s="1" t="s">
        <v>14084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7839</v>
      </c>
      <c r="H1212" s="1" t="s">
        <v>9441</v>
      </c>
      <c r="I1212" s="1" t="s">
        <v>11053</v>
      </c>
      <c r="J1212" s="1"/>
      <c r="K1212" s="1" t="s">
        <v>11513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13193</v>
      </c>
      <c r="Q1212" s="1" t="s">
        <v>13193</v>
      </c>
      <c r="R1212" s="1" t="s">
        <v>14074</v>
      </c>
      <c r="S1212" s="1" t="s">
        <v>1210</v>
      </c>
      <c r="T1212" s="1"/>
      <c r="U1212" s="1"/>
      <c r="V1212" s="1" t="s">
        <v>14084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7840</v>
      </c>
      <c r="H1213" s="1" t="s">
        <v>9442</v>
      </c>
      <c r="I1213" s="1" t="s">
        <v>11054</v>
      </c>
      <c r="J1213" s="1"/>
      <c r="K1213" s="1" t="s">
        <v>11513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13193</v>
      </c>
      <c r="Q1213" s="1" t="s">
        <v>13193</v>
      </c>
      <c r="R1213" s="1" t="s">
        <v>14074</v>
      </c>
      <c r="S1213" s="1" t="s">
        <v>1211</v>
      </c>
      <c r="T1213" s="1"/>
      <c r="U1213" s="1"/>
      <c r="V1213" s="1" t="s">
        <v>14084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7841</v>
      </c>
      <c r="H1214" s="1" t="s">
        <v>9443</v>
      </c>
      <c r="I1214" s="1" t="s">
        <v>11055</v>
      </c>
      <c r="J1214" s="1"/>
      <c r="K1214" s="1" t="s">
        <v>11513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13193</v>
      </c>
      <c r="Q1214" s="1" t="s">
        <v>13193</v>
      </c>
      <c r="R1214" s="1" t="s">
        <v>14074</v>
      </c>
      <c r="S1214" s="1" t="s">
        <v>1212</v>
      </c>
      <c r="T1214" s="1"/>
      <c r="U1214" s="1"/>
      <c r="V1214" s="1" t="s">
        <v>14084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7842</v>
      </c>
      <c r="H1215" s="1" t="s">
        <v>9444</v>
      </c>
      <c r="I1215" s="1" t="s">
        <v>11056</v>
      </c>
      <c r="J1215" s="1"/>
      <c r="K1215" s="1" t="s">
        <v>11513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13193</v>
      </c>
      <c r="Q1215" s="1" t="s">
        <v>13193</v>
      </c>
      <c r="R1215" s="1" t="s">
        <v>14074</v>
      </c>
      <c r="S1215" s="1" t="s">
        <v>1213</v>
      </c>
      <c r="T1215" s="1"/>
      <c r="U1215" s="1"/>
      <c r="V1215" s="1" t="s">
        <v>14084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7843</v>
      </c>
      <c r="H1216" s="1" t="s">
        <v>9445</v>
      </c>
      <c r="I1216" s="1" t="s">
        <v>11057</v>
      </c>
      <c r="J1216" s="1"/>
      <c r="K1216" s="1" t="s">
        <v>11513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13193</v>
      </c>
      <c r="Q1216" s="1" t="s">
        <v>13193</v>
      </c>
      <c r="R1216" s="1" t="s">
        <v>14074</v>
      </c>
      <c r="S1216" s="1" t="s">
        <v>1214</v>
      </c>
      <c r="T1216" s="1"/>
      <c r="U1216" s="1"/>
      <c r="V1216" s="1" t="s">
        <v>14084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7844</v>
      </c>
      <c r="H1217" s="1" t="s">
        <v>9446</v>
      </c>
      <c r="I1217" s="1" t="s">
        <v>11058</v>
      </c>
      <c r="J1217" s="1"/>
      <c r="K1217" s="1" t="s">
        <v>11513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13193</v>
      </c>
      <c r="Q1217" s="1" t="s">
        <v>13193</v>
      </c>
      <c r="R1217" s="1" t="s">
        <v>14074</v>
      </c>
      <c r="S1217" s="1" t="s">
        <v>1215</v>
      </c>
      <c r="T1217" s="1"/>
      <c r="U1217" s="1"/>
      <c r="V1217" s="1" t="s">
        <v>14084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7845</v>
      </c>
      <c r="H1218" s="1" t="s">
        <v>9447</v>
      </c>
      <c r="I1218" s="1" t="s">
        <v>11059</v>
      </c>
      <c r="J1218" s="1"/>
      <c r="K1218" s="1" t="s">
        <v>11513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13193</v>
      </c>
      <c r="Q1218" s="1" t="s">
        <v>13193</v>
      </c>
      <c r="R1218" s="1" t="s">
        <v>14074</v>
      </c>
      <c r="S1218" s="1" t="s">
        <v>1216</v>
      </c>
      <c r="T1218" s="1"/>
      <c r="U1218" s="1"/>
      <c r="V1218" s="1" t="s">
        <v>14084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7846</v>
      </c>
      <c r="H1219" s="1" t="s">
        <v>9448</v>
      </c>
      <c r="I1219" s="1" t="s">
        <v>11060</v>
      </c>
      <c r="J1219" s="1"/>
      <c r="K1219" s="1" t="s">
        <v>11513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13193</v>
      </c>
      <c r="Q1219" s="1" t="s">
        <v>13193</v>
      </c>
      <c r="R1219" s="1" t="s">
        <v>14074</v>
      </c>
      <c r="S1219" s="1" t="s">
        <v>1217</v>
      </c>
      <c r="T1219" s="1"/>
      <c r="U1219" s="1"/>
      <c r="V1219" s="1" t="s">
        <v>14084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7847</v>
      </c>
      <c r="H1220" s="1" t="s">
        <v>6237</v>
      </c>
      <c r="I1220" s="1" t="s">
        <v>11061</v>
      </c>
      <c r="J1220" s="1"/>
      <c r="K1220" s="1" t="s">
        <v>11513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13193</v>
      </c>
      <c r="Q1220" s="1" t="s">
        <v>13193</v>
      </c>
      <c r="R1220" s="1" t="s">
        <v>14074</v>
      </c>
      <c r="S1220" s="1" t="s">
        <v>1218</v>
      </c>
      <c r="T1220" s="1"/>
      <c r="U1220" s="1"/>
      <c r="V1220" s="1" t="s">
        <v>14084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7848</v>
      </c>
      <c r="H1221" s="1" t="s">
        <v>9449</v>
      </c>
      <c r="I1221" s="1" t="s">
        <v>11062</v>
      </c>
      <c r="J1221" s="1"/>
      <c r="K1221" s="1" t="s">
        <v>11513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13193</v>
      </c>
      <c r="Q1221" s="1" t="s">
        <v>13193</v>
      </c>
      <c r="R1221" s="1" t="s">
        <v>14074</v>
      </c>
      <c r="S1221" s="1" t="s">
        <v>1219</v>
      </c>
      <c r="T1221" s="1"/>
      <c r="U1221" s="1"/>
      <c r="V1221" s="1" t="s">
        <v>14084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7849</v>
      </c>
      <c r="H1222" s="1" t="s">
        <v>9450</v>
      </c>
      <c r="I1222" s="1" t="s">
        <v>11063</v>
      </c>
      <c r="J1222" s="1"/>
      <c r="K1222" s="1" t="s">
        <v>11513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13193</v>
      </c>
      <c r="Q1222" s="1" t="s">
        <v>13193</v>
      </c>
      <c r="R1222" s="1" t="s">
        <v>14074</v>
      </c>
      <c r="S1222" s="1" t="s">
        <v>1220</v>
      </c>
      <c r="T1222" s="1"/>
      <c r="U1222" s="1"/>
      <c r="V1222" s="1" t="s">
        <v>14084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7850</v>
      </c>
      <c r="H1223" s="1" t="s">
        <v>9451</v>
      </c>
      <c r="I1223" s="1" t="s">
        <v>11064</v>
      </c>
      <c r="J1223" s="1"/>
      <c r="K1223" s="1" t="s">
        <v>11513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13193</v>
      </c>
      <c r="Q1223" s="1" t="s">
        <v>13193</v>
      </c>
      <c r="R1223" s="1" t="s">
        <v>14074</v>
      </c>
      <c r="S1223" s="1" t="s">
        <v>1221</v>
      </c>
      <c r="T1223" s="1"/>
      <c r="U1223" s="1"/>
      <c r="V1223" s="1" t="s">
        <v>14084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7851</v>
      </c>
      <c r="H1224" s="1" t="s">
        <v>9452</v>
      </c>
      <c r="I1224" s="1" t="s">
        <v>11065</v>
      </c>
      <c r="J1224" s="1"/>
      <c r="K1224" s="1" t="s">
        <v>11513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13193</v>
      </c>
      <c r="Q1224" s="1" t="s">
        <v>13193</v>
      </c>
      <c r="R1224" s="1" t="s">
        <v>14074</v>
      </c>
      <c r="S1224" s="1" t="s">
        <v>1222</v>
      </c>
      <c r="T1224" s="1"/>
      <c r="U1224" s="1"/>
      <c r="V1224" s="1" t="s">
        <v>14084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7852</v>
      </c>
      <c r="H1225" s="1" t="s">
        <v>9453</v>
      </c>
      <c r="I1225" s="1" t="s">
        <v>11066</v>
      </c>
      <c r="J1225" s="1"/>
      <c r="K1225" s="1" t="s">
        <v>11513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13193</v>
      </c>
      <c r="Q1225" s="1" t="s">
        <v>13193</v>
      </c>
      <c r="R1225" s="1" t="s">
        <v>14074</v>
      </c>
      <c r="S1225" s="1" t="s">
        <v>1223</v>
      </c>
      <c r="T1225" s="1"/>
      <c r="U1225" s="1"/>
      <c r="V1225" s="1" t="s">
        <v>14084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7853</v>
      </c>
      <c r="H1226" s="1" t="s">
        <v>9454</v>
      </c>
      <c r="I1226" s="1" t="s">
        <v>11067</v>
      </c>
      <c r="J1226" s="1"/>
      <c r="K1226" s="1" t="s">
        <v>11513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13193</v>
      </c>
      <c r="Q1226" s="1" t="s">
        <v>13193</v>
      </c>
      <c r="R1226" s="1" t="s">
        <v>14074</v>
      </c>
      <c r="S1226" s="1" t="s">
        <v>1224</v>
      </c>
      <c r="T1226" s="1"/>
      <c r="U1226" s="1"/>
      <c r="V1226" s="1" t="s">
        <v>14084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7854</v>
      </c>
      <c r="H1227" s="1" t="s">
        <v>9455</v>
      </c>
      <c r="I1227" s="1" t="s">
        <v>11068</v>
      </c>
      <c r="J1227" s="1"/>
      <c r="K1227" s="1" t="s">
        <v>11513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13193</v>
      </c>
      <c r="Q1227" s="1" t="s">
        <v>13193</v>
      </c>
      <c r="R1227" s="1" t="s">
        <v>14074</v>
      </c>
      <c r="S1227" s="1" t="s">
        <v>1225</v>
      </c>
      <c r="T1227" s="1"/>
      <c r="U1227" s="1"/>
      <c r="V1227" s="1" t="s">
        <v>14084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7855</v>
      </c>
      <c r="H1228" s="1" t="s">
        <v>9456</v>
      </c>
      <c r="I1228" s="1" t="s">
        <v>11069</v>
      </c>
      <c r="J1228" s="1"/>
      <c r="K1228" s="1" t="s">
        <v>11513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13193</v>
      </c>
      <c r="Q1228" s="1" t="s">
        <v>13193</v>
      </c>
      <c r="R1228" s="1" t="s">
        <v>14074</v>
      </c>
      <c r="S1228" s="1" t="s">
        <v>1226</v>
      </c>
      <c r="T1228" s="1"/>
      <c r="U1228" s="1"/>
      <c r="V1228" s="1" t="s">
        <v>14084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7856</v>
      </c>
      <c r="H1229" s="1" t="s">
        <v>9457</v>
      </c>
      <c r="I1229" s="1" t="s">
        <v>11070</v>
      </c>
      <c r="J1229" s="1"/>
      <c r="K1229" s="1" t="s">
        <v>11513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13193</v>
      </c>
      <c r="Q1229" s="1" t="s">
        <v>13193</v>
      </c>
      <c r="R1229" s="1" t="s">
        <v>14074</v>
      </c>
      <c r="S1229" s="1" t="s">
        <v>1227</v>
      </c>
      <c r="T1229" s="1"/>
      <c r="U1229" s="1"/>
      <c r="V1229" s="1" t="s">
        <v>14084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7857</v>
      </c>
      <c r="H1230" s="1" t="s">
        <v>9458</v>
      </c>
      <c r="I1230" s="1" t="s">
        <v>11071</v>
      </c>
      <c r="J1230" s="1"/>
      <c r="K1230" s="1" t="s">
        <v>11513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13193</v>
      </c>
      <c r="Q1230" s="1" t="s">
        <v>13193</v>
      </c>
      <c r="R1230" s="1" t="s">
        <v>14074</v>
      </c>
      <c r="S1230" s="1" t="s">
        <v>1228</v>
      </c>
      <c r="T1230" s="1"/>
      <c r="U1230" s="1"/>
      <c r="V1230" s="1" t="s">
        <v>14084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7858</v>
      </c>
      <c r="H1231" s="1" t="s">
        <v>9459</v>
      </c>
      <c r="I1231" s="1" t="s">
        <v>11072</v>
      </c>
      <c r="J1231" s="1"/>
      <c r="K1231" s="1" t="s">
        <v>11513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13193</v>
      </c>
      <c r="Q1231" s="1" t="s">
        <v>13193</v>
      </c>
      <c r="R1231" s="1" t="s">
        <v>14074</v>
      </c>
      <c r="S1231" s="1" t="s">
        <v>1229</v>
      </c>
      <c r="T1231" s="1"/>
      <c r="U1231" s="1"/>
      <c r="V1231" s="1" t="s">
        <v>14084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7859</v>
      </c>
      <c r="H1232" s="1" t="s">
        <v>9460</v>
      </c>
      <c r="I1232" s="1" t="s">
        <v>11073</v>
      </c>
      <c r="J1232" s="1"/>
      <c r="K1232" s="1" t="s">
        <v>11513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13193</v>
      </c>
      <c r="Q1232" s="1" t="s">
        <v>13193</v>
      </c>
      <c r="R1232" s="1" t="s">
        <v>14074</v>
      </c>
      <c r="S1232" s="1" t="s">
        <v>1230</v>
      </c>
      <c r="T1232" s="1"/>
      <c r="U1232" s="1"/>
      <c r="V1232" s="1" t="s">
        <v>14084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7860</v>
      </c>
      <c r="H1233" s="1" t="s">
        <v>9461</v>
      </c>
      <c r="I1233" s="1" t="s">
        <v>11074</v>
      </c>
      <c r="J1233" s="1"/>
      <c r="K1233" s="1" t="s">
        <v>11513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13193</v>
      </c>
      <c r="Q1233" s="1" t="s">
        <v>13193</v>
      </c>
      <c r="R1233" s="1" t="s">
        <v>14074</v>
      </c>
      <c r="S1233" s="1" t="s">
        <v>1231</v>
      </c>
      <c r="T1233" s="1"/>
      <c r="U1233" s="1"/>
      <c r="V1233" s="1" t="s">
        <v>14084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7861</v>
      </c>
      <c r="H1234" s="1" t="s">
        <v>9462</v>
      </c>
      <c r="I1234" s="1" t="s">
        <v>11075</v>
      </c>
      <c r="J1234" s="1"/>
      <c r="K1234" s="1" t="s">
        <v>11513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13193</v>
      </c>
      <c r="Q1234" s="1" t="s">
        <v>13193</v>
      </c>
      <c r="R1234" s="1" t="s">
        <v>14074</v>
      </c>
      <c r="S1234" s="1" t="s">
        <v>1232</v>
      </c>
      <c r="T1234" s="1"/>
      <c r="U1234" s="1"/>
      <c r="V1234" s="1" t="s">
        <v>14084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7862</v>
      </c>
      <c r="H1235" s="1" t="s">
        <v>9463</v>
      </c>
      <c r="I1235" s="1" t="s">
        <v>11076</v>
      </c>
      <c r="J1235" s="1"/>
      <c r="K1235" s="1" t="s">
        <v>11513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13193</v>
      </c>
      <c r="Q1235" s="1" t="s">
        <v>13193</v>
      </c>
      <c r="R1235" s="1" t="s">
        <v>14074</v>
      </c>
      <c r="S1235" s="1" t="s">
        <v>1233</v>
      </c>
      <c r="T1235" s="1"/>
      <c r="U1235" s="1"/>
      <c r="V1235" s="1" t="s">
        <v>14084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7863</v>
      </c>
      <c r="H1236" s="1" t="s">
        <v>9464</v>
      </c>
      <c r="I1236" s="1" t="s">
        <v>11077</v>
      </c>
      <c r="J1236" s="1"/>
      <c r="K1236" s="1" t="s">
        <v>11513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13193</v>
      </c>
      <c r="Q1236" s="1" t="s">
        <v>13193</v>
      </c>
      <c r="R1236" s="1" t="s">
        <v>14074</v>
      </c>
      <c r="S1236" s="1" t="s">
        <v>1234</v>
      </c>
      <c r="T1236" s="1"/>
      <c r="U1236" s="1"/>
      <c r="V1236" s="1" t="s">
        <v>14084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7864</v>
      </c>
      <c r="H1237" s="1" t="s">
        <v>9465</v>
      </c>
      <c r="I1237" s="1" t="s">
        <v>11078</v>
      </c>
      <c r="J1237" s="1"/>
      <c r="K1237" s="1" t="s">
        <v>11513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13193</v>
      </c>
      <c r="Q1237" s="1" t="s">
        <v>13193</v>
      </c>
      <c r="R1237" s="1" t="s">
        <v>14074</v>
      </c>
      <c r="S1237" s="1" t="s">
        <v>1235</v>
      </c>
      <c r="T1237" s="1"/>
      <c r="U1237" s="1"/>
      <c r="V1237" s="1" t="s">
        <v>14084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7865</v>
      </c>
      <c r="H1238" s="1" t="s">
        <v>9466</v>
      </c>
      <c r="I1238" s="1" t="s">
        <v>11079</v>
      </c>
      <c r="J1238" s="1"/>
      <c r="K1238" s="1" t="s">
        <v>11513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13193</v>
      </c>
      <c r="Q1238" s="1" t="s">
        <v>13193</v>
      </c>
      <c r="R1238" s="1" t="s">
        <v>14074</v>
      </c>
      <c r="S1238" s="1" t="s">
        <v>1236</v>
      </c>
      <c r="T1238" s="1"/>
      <c r="U1238" s="1"/>
      <c r="V1238" s="1" t="s">
        <v>14084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7866</v>
      </c>
      <c r="H1239" s="1" t="s">
        <v>9467</v>
      </c>
      <c r="I1239" s="1" t="s">
        <v>11080</v>
      </c>
      <c r="J1239" s="1"/>
      <c r="K1239" s="1" t="s">
        <v>11513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13193</v>
      </c>
      <c r="Q1239" s="1" t="s">
        <v>13193</v>
      </c>
      <c r="R1239" s="1" t="s">
        <v>14074</v>
      </c>
      <c r="S1239" s="1" t="s">
        <v>1237</v>
      </c>
      <c r="T1239" s="1"/>
      <c r="U1239" s="1"/>
      <c r="V1239" s="1" t="s">
        <v>14084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7867</v>
      </c>
      <c r="H1240" s="1" t="s">
        <v>9468</v>
      </c>
      <c r="I1240" s="1" t="s">
        <v>11081</v>
      </c>
      <c r="J1240" s="1"/>
      <c r="K1240" s="1" t="s">
        <v>11513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13193</v>
      </c>
      <c r="Q1240" s="1" t="s">
        <v>13193</v>
      </c>
      <c r="R1240" s="1" t="s">
        <v>14074</v>
      </c>
      <c r="S1240" s="1" t="s">
        <v>1238</v>
      </c>
      <c r="T1240" s="1"/>
      <c r="U1240" s="1"/>
      <c r="V1240" s="1" t="s">
        <v>14084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7868</v>
      </c>
      <c r="H1241" s="1" t="s">
        <v>9469</v>
      </c>
      <c r="I1241" s="1" t="s">
        <v>11082</v>
      </c>
      <c r="J1241" s="1"/>
      <c r="K1241" s="1" t="s">
        <v>11513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13193</v>
      </c>
      <c r="Q1241" s="1" t="s">
        <v>13193</v>
      </c>
      <c r="R1241" s="1" t="s">
        <v>14074</v>
      </c>
      <c r="S1241" s="1" t="s">
        <v>1239</v>
      </c>
      <c r="T1241" s="1"/>
      <c r="U1241" s="1"/>
      <c r="V1241" s="1" t="s">
        <v>14084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7869</v>
      </c>
      <c r="H1242" s="1" t="s">
        <v>9470</v>
      </c>
      <c r="I1242" s="1" t="s">
        <v>11083</v>
      </c>
      <c r="J1242" s="1"/>
      <c r="K1242" s="1" t="s">
        <v>11513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13193</v>
      </c>
      <c r="Q1242" s="1" t="s">
        <v>13193</v>
      </c>
      <c r="R1242" s="1" t="s">
        <v>14074</v>
      </c>
      <c r="S1242" s="1" t="s">
        <v>1240</v>
      </c>
      <c r="T1242" s="1"/>
      <c r="U1242" s="1"/>
      <c r="V1242" s="1" t="s">
        <v>14084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7870</v>
      </c>
      <c r="H1243" s="1" t="s">
        <v>9471</v>
      </c>
      <c r="I1243" s="1" t="s">
        <v>11084</v>
      </c>
      <c r="J1243" s="1"/>
      <c r="K1243" s="1" t="s">
        <v>11513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13193</v>
      </c>
      <c r="Q1243" s="1" t="s">
        <v>13193</v>
      </c>
      <c r="R1243" s="1" t="s">
        <v>14074</v>
      </c>
      <c r="S1243" s="1" t="s">
        <v>1241</v>
      </c>
      <c r="T1243" s="1"/>
      <c r="U1243" s="1"/>
      <c r="V1243" s="1" t="s">
        <v>14084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7871</v>
      </c>
      <c r="H1244" s="1" t="s">
        <v>9472</v>
      </c>
      <c r="I1244" s="1" t="s">
        <v>11085</v>
      </c>
      <c r="J1244" s="1"/>
      <c r="K1244" s="1" t="s">
        <v>11513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13193</v>
      </c>
      <c r="Q1244" s="1" t="s">
        <v>13193</v>
      </c>
      <c r="R1244" s="1" t="s">
        <v>14074</v>
      </c>
      <c r="S1244" s="1" t="s">
        <v>1242</v>
      </c>
      <c r="T1244" s="1"/>
      <c r="U1244" s="1"/>
      <c r="V1244" s="1" t="s">
        <v>14084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7872</v>
      </c>
      <c r="H1245" s="1" t="s">
        <v>9473</v>
      </c>
      <c r="I1245" s="1" t="s">
        <v>11086</v>
      </c>
      <c r="J1245" s="1"/>
      <c r="K1245" s="1" t="s">
        <v>11513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13193</v>
      </c>
      <c r="Q1245" s="1" t="s">
        <v>13193</v>
      </c>
      <c r="R1245" s="1" t="s">
        <v>14074</v>
      </c>
      <c r="S1245" s="1" t="s">
        <v>1243</v>
      </c>
      <c r="T1245" s="1"/>
      <c r="U1245" s="1"/>
      <c r="V1245" s="1" t="s">
        <v>14084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7873</v>
      </c>
      <c r="H1246" s="1" t="s">
        <v>9474</v>
      </c>
      <c r="I1246" s="1" t="s">
        <v>11087</v>
      </c>
      <c r="J1246" s="1"/>
      <c r="K1246" s="1" t="s">
        <v>11513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13193</v>
      </c>
      <c r="Q1246" s="1" t="s">
        <v>13193</v>
      </c>
      <c r="R1246" s="1" t="s">
        <v>14074</v>
      </c>
      <c r="S1246" s="1" t="s">
        <v>1244</v>
      </c>
      <c r="T1246" s="1"/>
      <c r="U1246" s="1"/>
      <c r="V1246" s="1" t="s">
        <v>14084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7874</v>
      </c>
      <c r="H1247" s="1" t="s">
        <v>9475</v>
      </c>
      <c r="I1247" s="1" t="s">
        <v>11088</v>
      </c>
      <c r="J1247" s="1"/>
      <c r="K1247" s="1" t="s">
        <v>11513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13193</v>
      </c>
      <c r="Q1247" s="1" t="s">
        <v>13193</v>
      </c>
      <c r="R1247" s="1" t="s">
        <v>14074</v>
      </c>
      <c r="S1247" s="1" t="s">
        <v>1245</v>
      </c>
      <c r="T1247" s="1"/>
      <c r="U1247" s="1"/>
      <c r="V1247" s="1" t="s">
        <v>14084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7875</v>
      </c>
      <c r="H1248" s="1" t="s">
        <v>9476</v>
      </c>
      <c r="I1248" s="1" t="s">
        <v>11089</v>
      </c>
      <c r="J1248" s="1"/>
      <c r="K1248" s="1" t="s">
        <v>11513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13193</v>
      </c>
      <c r="Q1248" s="1" t="s">
        <v>13193</v>
      </c>
      <c r="R1248" s="1" t="s">
        <v>14074</v>
      </c>
      <c r="S1248" s="1" t="s">
        <v>1246</v>
      </c>
      <c r="T1248" s="1"/>
      <c r="U1248" s="1"/>
      <c r="V1248" s="1" t="s">
        <v>14084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7876</v>
      </c>
      <c r="H1249" s="1" t="s">
        <v>9477</v>
      </c>
      <c r="I1249" s="1" t="s">
        <v>10842</v>
      </c>
      <c r="J1249" s="1"/>
      <c r="K1249" s="1" t="s">
        <v>11513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13193</v>
      </c>
      <c r="Q1249" s="1" t="s">
        <v>13193</v>
      </c>
      <c r="R1249" s="1" t="s">
        <v>14074</v>
      </c>
      <c r="S1249" s="1" t="s">
        <v>1247</v>
      </c>
      <c r="T1249" s="1"/>
      <c r="U1249" s="1"/>
      <c r="V1249" s="1" t="s">
        <v>14084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7877</v>
      </c>
      <c r="H1250" s="1" t="s">
        <v>9478</v>
      </c>
      <c r="I1250" s="1" t="s">
        <v>11090</v>
      </c>
      <c r="J1250" s="1"/>
      <c r="K1250" s="1" t="s">
        <v>11513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13193</v>
      </c>
      <c r="Q1250" s="1" t="s">
        <v>13193</v>
      </c>
      <c r="R1250" s="1" t="s">
        <v>14074</v>
      </c>
      <c r="S1250" s="1" t="s">
        <v>1248</v>
      </c>
      <c r="T1250" s="1"/>
      <c r="U1250" s="1"/>
      <c r="V1250" s="1" t="s">
        <v>14084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7878</v>
      </c>
      <c r="H1251" s="1" t="s">
        <v>9478</v>
      </c>
      <c r="I1251" s="1" t="s">
        <v>11091</v>
      </c>
      <c r="J1251" s="1"/>
      <c r="K1251" s="1" t="s">
        <v>11513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13193</v>
      </c>
      <c r="Q1251" s="1" t="s">
        <v>13193</v>
      </c>
      <c r="R1251" s="1" t="s">
        <v>14074</v>
      </c>
      <c r="S1251" s="1" t="s">
        <v>1249</v>
      </c>
      <c r="T1251" s="1"/>
      <c r="U1251" s="1"/>
      <c r="V1251" s="1" t="s">
        <v>14084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7879</v>
      </c>
      <c r="H1252" s="1" t="s">
        <v>9479</v>
      </c>
      <c r="I1252" s="1" t="s">
        <v>11092</v>
      </c>
      <c r="J1252" s="1"/>
      <c r="K1252" s="1" t="s">
        <v>11513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13193</v>
      </c>
      <c r="Q1252" s="1" t="s">
        <v>13193</v>
      </c>
      <c r="R1252" s="1" t="s">
        <v>14074</v>
      </c>
      <c r="S1252" s="1" t="s">
        <v>1250</v>
      </c>
      <c r="T1252" s="1"/>
      <c r="U1252" s="1"/>
      <c r="V1252" s="1" t="s">
        <v>14084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7880</v>
      </c>
      <c r="H1253" s="1" t="s">
        <v>9480</v>
      </c>
      <c r="I1253" s="1" t="s">
        <v>11093</v>
      </c>
      <c r="J1253" s="1"/>
      <c r="K1253" s="1" t="s">
        <v>11513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13193</v>
      </c>
      <c r="Q1253" s="1" t="s">
        <v>13193</v>
      </c>
      <c r="R1253" s="1" t="s">
        <v>14074</v>
      </c>
      <c r="S1253" s="1" t="s">
        <v>1251</v>
      </c>
      <c r="T1253" s="1"/>
      <c r="U1253" s="1"/>
      <c r="V1253" s="1" t="s">
        <v>14084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7881</v>
      </c>
      <c r="H1254" s="1" t="s">
        <v>7881</v>
      </c>
      <c r="I1254" s="1" t="s">
        <v>11094</v>
      </c>
      <c r="J1254" s="1"/>
      <c r="K1254" s="1" t="s">
        <v>11513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13193</v>
      </c>
      <c r="Q1254" s="1" t="s">
        <v>13193</v>
      </c>
      <c r="R1254" s="1" t="s">
        <v>14074</v>
      </c>
      <c r="S1254" s="1" t="s">
        <v>1252</v>
      </c>
      <c r="T1254" s="1"/>
      <c r="U1254" s="1"/>
      <c r="V1254" s="1" t="s">
        <v>14084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7882</v>
      </c>
      <c r="H1255" s="1" t="s">
        <v>9481</v>
      </c>
      <c r="I1255" s="1" t="s">
        <v>11095</v>
      </c>
      <c r="J1255" s="1"/>
      <c r="K1255" s="1" t="s">
        <v>11513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13193</v>
      </c>
      <c r="Q1255" s="1" t="s">
        <v>13193</v>
      </c>
      <c r="R1255" s="1" t="s">
        <v>14074</v>
      </c>
      <c r="S1255" s="1" t="s">
        <v>1253</v>
      </c>
      <c r="T1255" s="1"/>
      <c r="U1255" s="1"/>
      <c r="V1255" s="1" t="s">
        <v>14084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7883</v>
      </c>
      <c r="H1256" s="1" t="s">
        <v>9482</v>
      </c>
      <c r="I1256" s="1" t="s">
        <v>11096</v>
      </c>
      <c r="J1256" s="1"/>
      <c r="K1256" s="1" t="s">
        <v>11513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13193</v>
      </c>
      <c r="Q1256" s="1" t="s">
        <v>13193</v>
      </c>
      <c r="R1256" s="1" t="s">
        <v>14074</v>
      </c>
      <c r="S1256" s="1" t="s">
        <v>1254</v>
      </c>
      <c r="T1256" s="1"/>
      <c r="U1256" s="1"/>
      <c r="V1256" s="1" t="s">
        <v>14084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7884</v>
      </c>
      <c r="H1257" s="1" t="s">
        <v>9483</v>
      </c>
      <c r="I1257" s="1" t="s">
        <v>11097</v>
      </c>
      <c r="J1257" s="1"/>
      <c r="K1257" s="1" t="s">
        <v>11513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13193</v>
      </c>
      <c r="Q1257" s="1" t="s">
        <v>13193</v>
      </c>
      <c r="R1257" s="1" t="s">
        <v>14074</v>
      </c>
      <c r="S1257" s="1" t="s">
        <v>1255</v>
      </c>
      <c r="T1257" s="1"/>
      <c r="U1257" s="1"/>
      <c r="V1257" s="1" t="s">
        <v>14084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7885</v>
      </c>
      <c r="H1258" s="1" t="s">
        <v>9484</v>
      </c>
      <c r="I1258" s="1" t="s">
        <v>11098</v>
      </c>
      <c r="J1258" s="1"/>
      <c r="K1258" s="1" t="s">
        <v>11513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13193</v>
      </c>
      <c r="Q1258" s="1" t="s">
        <v>13193</v>
      </c>
      <c r="R1258" s="1" t="s">
        <v>14074</v>
      </c>
      <c r="S1258" s="1" t="s">
        <v>1256</v>
      </c>
      <c r="T1258" s="1"/>
      <c r="U1258" s="1"/>
      <c r="V1258" s="1" t="s">
        <v>14084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7886</v>
      </c>
      <c r="H1259" s="1" t="s">
        <v>9485</v>
      </c>
      <c r="I1259" s="1" t="s">
        <v>11099</v>
      </c>
      <c r="J1259" s="1"/>
      <c r="K1259" s="1" t="s">
        <v>11513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13193</v>
      </c>
      <c r="Q1259" s="1" t="s">
        <v>13193</v>
      </c>
      <c r="R1259" s="1" t="s">
        <v>14074</v>
      </c>
      <c r="S1259" s="1" t="s">
        <v>1257</v>
      </c>
      <c r="T1259" s="1"/>
      <c r="U1259" s="1"/>
      <c r="V1259" s="1" t="s">
        <v>14084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7887</v>
      </c>
      <c r="H1260" s="1" t="s">
        <v>9486</v>
      </c>
      <c r="I1260" s="1" t="s">
        <v>11100</v>
      </c>
      <c r="J1260" s="1"/>
      <c r="K1260" s="1" t="s">
        <v>11513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13193</v>
      </c>
      <c r="Q1260" s="1" t="s">
        <v>13193</v>
      </c>
      <c r="R1260" s="1" t="s">
        <v>14074</v>
      </c>
      <c r="S1260" s="1" t="s">
        <v>1258</v>
      </c>
      <c r="T1260" s="1"/>
      <c r="U1260" s="1"/>
      <c r="V1260" s="1" t="s">
        <v>14084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7888</v>
      </c>
      <c r="H1261" s="1" t="s">
        <v>9487</v>
      </c>
      <c r="I1261" s="1" t="s">
        <v>11101</v>
      </c>
      <c r="J1261" s="1"/>
      <c r="K1261" s="1" t="s">
        <v>11513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13193</v>
      </c>
      <c r="Q1261" s="1" t="s">
        <v>13193</v>
      </c>
      <c r="R1261" s="1" t="s">
        <v>14074</v>
      </c>
      <c r="S1261" s="1" t="s">
        <v>1259</v>
      </c>
      <c r="T1261" s="1"/>
      <c r="U1261" s="1"/>
      <c r="V1261" s="1" t="s">
        <v>14084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7889</v>
      </c>
      <c r="H1262" s="1" t="s">
        <v>9488</v>
      </c>
      <c r="I1262" s="1" t="s">
        <v>11102</v>
      </c>
      <c r="J1262" s="1"/>
      <c r="K1262" s="1" t="s">
        <v>11513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13193</v>
      </c>
      <c r="Q1262" s="1" t="s">
        <v>13193</v>
      </c>
      <c r="R1262" s="1" t="s">
        <v>14074</v>
      </c>
      <c r="S1262" s="1" t="s">
        <v>1260</v>
      </c>
      <c r="T1262" s="1"/>
      <c r="U1262" s="1"/>
      <c r="V1262" s="1" t="s">
        <v>14084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7890</v>
      </c>
      <c r="H1263" s="1" t="s">
        <v>9489</v>
      </c>
      <c r="I1263" s="1" t="s">
        <v>11103</v>
      </c>
      <c r="J1263" s="1"/>
      <c r="K1263" s="1" t="s">
        <v>11513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13193</v>
      </c>
      <c r="Q1263" s="1" t="s">
        <v>13193</v>
      </c>
      <c r="R1263" s="1" t="s">
        <v>14074</v>
      </c>
      <c r="S1263" s="1" t="s">
        <v>1261</v>
      </c>
      <c r="T1263" s="1"/>
      <c r="U1263" s="1"/>
      <c r="V1263" s="1" t="s">
        <v>14084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7891</v>
      </c>
      <c r="H1264" s="1" t="s">
        <v>9490</v>
      </c>
      <c r="I1264" s="1" t="s">
        <v>11104</v>
      </c>
      <c r="J1264" s="1"/>
      <c r="K1264" s="1" t="s">
        <v>11513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13193</v>
      </c>
      <c r="Q1264" s="1" t="s">
        <v>13193</v>
      </c>
      <c r="R1264" s="1" t="s">
        <v>14074</v>
      </c>
      <c r="S1264" s="1" t="s">
        <v>1262</v>
      </c>
      <c r="T1264" s="1"/>
      <c r="U1264" s="1"/>
      <c r="V1264" s="1" t="s">
        <v>14084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7892</v>
      </c>
      <c r="H1265" s="1" t="s">
        <v>9491</v>
      </c>
      <c r="I1265" s="1" t="s">
        <v>11105</v>
      </c>
      <c r="J1265" s="1"/>
      <c r="K1265" s="1" t="s">
        <v>11513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13193</v>
      </c>
      <c r="Q1265" s="1" t="s">
        <v>13193</v>
      </c>
      <c r="R1265" s="1" t="s">
        <v>14074</v>
      </c>
      <c r="S1265" s="1" t="s">
        <v>1263</v>
      </c>
      <c r="T1265" s="1"/>
      <c r="U1265" s="1"/>
      <c r="V1265" s="1" t="s">
        <v>14084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7893</v>
      </c>
      <c r="H1266" s="1" t="s">
        <v>9492</v>
      </c>
      <c r="I1266" s="1" t="s">
        <v>11106</v>
      </c>
      <c r="J1266" s="1"/>
      <c r="K1266" s="1" t="s">
        <v>11513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13193</v>
      </c>
      <c r="Q1266" s="1" t="s">
        <v>13193</v>
      </c>
      <c r="R1266" s="1" t="s">
        <v>14074</v>
      </c>
      <c r="S1266" s="1" t="s">
        <v>1264</v>
      </c>
      <c r="T1266" s="1"/>
      <c r="U1266" s="1"/>
      <c r="V1266" s="1" t="s">
        <v>14084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7894</v>
      </c>
      <c r="H1267" s="1" t="s">
        <v>9483</v>
      </c>
      <c r="I1267" s="1" t="s">
        <v>11107</v>
      </c>
      <c r="J1267" s="1"/>
      <c r="K1267" s="1" t="s">
        <v>11513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13193</v>
      </c>
      <c r="Q1267" s="1" t="s">
        <v>13193</v>
      </c>
      <c r="R1267" s="1" t="s">
        <v>14074</v>
      </c>
      <c r="S1267" s="1" t="s">
        <v>1265</v>
      </c>
      <c r="T1267" s="1"/>
      <c r="U1267" s="1"/>
      <c r="V1267" s="1" t="s">
        <v>14084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7895</v>
      </c>
      <c r="H1268" s="1" t="s">
        <v>9493</v>
      </c>
      <c r="I1268" s="1" t="s">
        <v>11108</v>
      </c>
      <c r="J1268" s="1"/>
      <c r="K1268" s="1" t="s">
        <v>11513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13193</v>
      </c>
      <c r="Q1268" s="1" t="s">
        <v>13193</v>
      </c>
      <c r="R1268" s="1" t="s">
        <v>14074</v>
      </c>
      <c r="S1268" s="1" t="s">
        <v>1266</v>
      </c>
      <c r="T1268" s="1"/>
      <c r="U1268" s="1"/>
      <c r="V1268" s="1" t="s">
        <v>14084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7896</v>
      </c>
      <c r="H1269" s="1" t="s">
        <v>9494</v>
      </c>
      <c r="I1269" s="1" t="s">
        <v>11109</v>
      </c>
      <c r="J1269" s="1"/>
      <c r="K1269" s="1" t="s">
        <v>11513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13193</v>
      </c>
      <c r="Q1269" s="1" t="s">
        <v>13193</v>
      </c>
      <c r="R1269" s="1" t="s">
        <v>14074</v>
      </c>
      <c r="S1269" s="1" t="s">
        <v>1267</v>
      </c>
      <c r="T1269" s="1"/>
      <c r="U1269" s="1"/>
      <c r="V1269" s="1" t="s">
        <v>14084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7897</v>
      </c>
      <c r="H1270" s="1" t="s">
        <v>9495</v>
      </c>
      <c r="I1270" s="1" t="s">
        <v>11110</v>
      </c>
      <c r="J1270" s="1"/>
      <c r="K1270" s="1" t="s">
        <v>11513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13193</v>
      </c>
      <c r="Q1270" s="1" t="s">
        <v>13193</v>
      </c>
      <c r="R1270" s="1" t="s">
        <v>14074</v>
      </c>
      <c r="S1270" s="1" t="s">
        <v>1268</v>
      </c>
      <c r="T1270" s="1"/>
      <c r="U1270" s="1"/>
      <c r="V1270" s="1" t="s">
        <v>14084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7898</v>
      </c>
      <c r="H1271" s="1" t="s">
        <v>9496</v>
      </c>
      <c r="I1271" s="1" t="s">
        <v>11111</v>
      </c>
      <c r="J1271" s="1"/>
      <c r="K1271" s="1" t="s">
        <v>11513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13193</v>
      </c>
      <c r="Q1271" s="1" t="s">
        <v>13193</v>
      </c>
      <c r="R1271" s="1" t="s">
        <v>14074</v>
      </c>
      <c r="S1271" s="1" t="s">
        <v>1269</v>
      </c>
      <c r="T1271" s="1"/>
      <c r="U1271" s="1"/>
      <c r="V1271" s="1" t="s">
        <v>14084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7899</v>
      </c>
      <c r="H1272" s="1" t="s">
        <v>9497</v>
      </c>
      <c r="I1272" s="1" t="s">
        <v>11112</v>
      </c>
      <c r="J1272" s="1"/>
      <c r="K1272" s="1" t="s">
        <v>11513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13193</v>
      </c>
      <c r="Q1272" s="1" t="s">
        <v>13193</v>
      </c>
      <c r="R1272" s="1" t="s">
        <v>14074</v>
      </c>
      <c r="S1272" s="1" t="s">
        <v>1270</v>
      </c>
      <c r="T1272" s="1"/>
      <c r="U1272" s="1"/>
      <c r="V1272" s="1" t="s">
        <v>14084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7900</v>
      </c>
      <c r="H1273" s="1" t="s">
        <v>9498</v>
      </c>
      <c r="I1273" s="1" t="s">
        <v>11113</v>
      </c>
      <c r="J1273" s="1"/>
      <c r="K1273" s="1" t="s">
        <v>11513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13193</v>
      </c>
      <c r="Q1273" s="1" t="s">
        <v>13193</v>
      </c>
      <c r="R1273" s="1" t="s">
        <v>14074</v>
      </c>
      <c r="S1273" s="1" t="s">
        <v>1271</v>
      </c>
      <c r="T1273" s="1"/>
      <c r="U1273" s="1"/>
      <c r="V1273" s="1" t="s">
        <v>14084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7901</v>
      </c>
      <c r="H1274" s="1" t="s">
        <v>9499</v>
      </c>
      <c r="I1274" s="1" t="s">
        <v>11114</v>
      </c>
      <c r="J1274" s="1"/>
      <c r="K1274" s="1" t="s">
        <v>11513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13193</v>
      </c>
      <c r="Q1274" s="1" t="s">
        <v>13193</v>
      </c>
      <c r="R1274" s="1" t="s">
        <v>14074</v>
      </c>
      <c r="S1274" s="1" t="s">
        <v>1272</v>
      </c>
      <c r="T1274" s="1"/>
      <c r="U1274" s="1"/>
      <c r="V1274" s="1" t="s">
        <v>14084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7902</v>
      </c>
      <c r="H1275" s="1" t="s">
        <v>9500</v>
      </c>
      <c r="I1275" s="1" t="s">
        <v>11115</v>
      </c>
      <c r="J1275" s="1"/>
      <c r="K1275" s="1" t="s">
        <v>11513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13193</v>
      </c>
      <c r="Q1275" s="1" t="s">
        <v>13193</v>
      </c>
      <c r="R1275" s="1" t="s">
        <v>14074</v>
      </c>
      <c r="S1275" s="1" t="s">
        <v>1273</v>
      </c>
      <c r="T1275" s="1"/>
      <c r="U1275" s="1"/>
      <c r="V1275" s="1" t="s">
        <v>14084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7903</v>
      </c>
      <c r="H1276" s="1" t="s">
        <v>9501</v>
      </c>
      <c r="I1276" s="1" t="s">
        <v>11116</v>
      </c>
      <c r="J1276" s="1"/>
      <c r="K1276" s="1" t="s">
        <v>11513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13193</v>
      </c>
      <c r="Q1276" s="1" t="s">
        <v>13193</v>
      </c>
      <c r="R1276" s="1" t="s">
        <v>14074</v>
      </c>
      <c r="S1276" s="1" t="s">
        <v>1274</v>
      </c>
      <c r="T1276" s="1"/>
      <c r="U1276" s="1"/>
      <c r="V1276" s="1" t="s">
        <v>14084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7904</v>
      </c>
      <c r="H1277" s="1" t="s">
        <v>9502</v>
      </c>
      <c r="I1277" s="1" t="s">
        <v>11117</v>
      </c>
      <c r="J1277" s="1"/>
      <c r="K1277" s="1" t="s">
        <v>11513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13193</v>
      </c>
      <c r="Q1277" s="1" t="s">
        <v>13193</v>
      </c>
      <c r="R1277" s="1" t="s">
        <v>14074</v>
      </c>
      <c r="S1277" s="1" t="s">
        <v>1275</v>
      </c>
      <c r="T1277" s="1"/>
      <c r="U1277" s="1"/>
      <c r="V1277" s="1" t="s">
        <v>14084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7905</v>
      </c>
      <c r="H1278" s="1" t="s">
        <v>9503</v>
      </c>
      <c r="I1278" s="1" t="s">
        <v>11118</v>
      </c>
      <c r="J1278" s="1"/>
      <c r="K1278" s="1" t="s">
        <v>11513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13193</v>
      </c>
      <c r="Q1278" s="1" t="s">
        <v>13193</v>
      </c>
      <c r="R1278" s="1" t="s">
        <v>14074</v>
      </c>
      <c r="S1278" s="1" t="s">
        <v>1276</v>
      </c>
      <c r="T1278" s="1"/>
      <c r="U1278" s="1"/>
      <c r="V1278" s="1" t="s">
        <v>14084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7906</v>
      </c>
      <c r="H1279" s="1" t="s">
        <v>9504</v>
      </c>
      <c r="I1279" s="1" t="s">
        <v>11119</v>
      </c>
      <c r="J1279" s="1"/>
      <c r="K1279" s="1" t="s">
        <v>11513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13193</v>
      </c>
      <c r="Q1279" s="1" t="s">
        <v>13193</v>
      </c>
      <c r="R1279" s="1" t="s">
        <v>14074</v>
      </c>
      <c r="S1279" s="1" t="s">
        <v>1277</v>
      </c>
      <c r="T1279" s="1"/>
      <c r="U1279" s="1"/>
      <c r="V1279" s="1" t="s">
        <v>14084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7907</v>
      </c>
      <c r="H1280" s="1" t="s">
        <v>9505</v>
      </c>
      <c r="I1280" s="1" t="s">
        <v>11120</v>
      </c>
      <c r="J1280" s="1"/>
      <c r="K1280" s="1" t="s">
        <v>11513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13193</v>
      </c>
      <c r="Q1280" s="1" t="s">
        <v>13193</v>
      </c>
      <c r="R1280" s="1" t="s">
        <v>14074</v>
      </c>
      <c r="S1280" s="1" t="s">
        <v>1278</v>
      </c>
      <c r="T1280" s="1"/>
      <c r="U1280" s="1"/>
      <c r="V1280" s="1" t="s">
        <v>14084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7908</v>
      </c>
      <c r="H1281" s="1" t="s">
        <v>9506</v>
      </c>
      <c r="I1281" s="1" t="s">
        <v>11121</v>
      </c>
      <c r="J1281" s="1"/>
      <c r="K1281" s="1" t="s">
        <v>11513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13193</v>
      </c>
      <c r="Q1281" s="1" t="s">
        <v>13193</v>
      </c>
      <c r="R1281" s="1" t="s">
        <v>14074</v>
      </c>
      <c r="S1281" s="1" t="s">
        <v>1279</v>
      </c>
      <c r="T1281" s="1"/>
      <c r="U1281" s="1"/>
      <c r="V1281" s="1" t="s">
        <v>14084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7909</v>
      </c>
      <c r="H1282" s="1" t="s">
        <v>9507</v>
      </c>
      <c r="I1282" s="1" t="s">
        <v>11122</v>
      </c>
      <c r="J1282" s="1"/>
      <c r="K1282" s="1" t="s">
        <v>11513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13193</v>
      </c>
      <c r="Q1282" s="1" t="s">
        <v>13193</v>
      </c>
      <c r="R1282" s="1" t="s">
        <v>14074</v>
      </c>
      <c r="S1282" s="1" t="s">
        <v>1280</v>
      </c>
      <c r="T1282" s="1"/>
      <c r="U1282" s="1"/>
      <c r="V1282" s="1" t="s">
        <v>14084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7910</v>
      </c>
      <c r="H1283" s="1" t="s">
        <v>9508</v>
      </c>
      <c r="I1283" s="1" t="s">
        <v>11123</v>
      </c>
      <c r="J1283" s="1"/>
      <c r="K1283" s="1" t="s">
        <v>11513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13193</v>
      </c>
      <c r="Q1283" s="1" t="s">
        <v>13193</v>
      </c>
      <c r="R1283" s="1" t="s">
        <v>14074</v>
      </c>
      <c r="S1283" s="1" t="s">
        <v>1281</v>
      </c>
      <c r="T1283" s="1"/>
      <c r="U1283" s="1"/>
      <c r="V1283" s="1" t="s">
        <v>14084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7911</v>
      </c>
      <c r="H1284" s="1" t="s">
        <v>9509</v>
      </c>
      <c r="I1284" s="1" t="s">
        <v>11124</v>
      </c>
      <c r="J1284" s="1"/>
      <c r="K1284" s="1" t="s">
        <v>11513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13193</v>
      </c>
      <c r="Q1284" s="1" t="s">
        <v>13193</v>
      </c>
      <c r="R1284" s="1" t="s">
        <v>14074</v>
      </c>
      <c r="S1284" s="1" t="s">
        <v>1282</v>
      </c>
      <c r="T1284" s="1"/>
      <c r="U1284" s="1"/>
      <c r="V1284" s="1" t="s">
        <v>14084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7912</v>
      </c>
      <c r="H1285" s="1" t="s">
        <v>9510</v>
      </c>
      <c r="I1285" s="1" t="s">
        <v>11125</v>
      </c>
      <c r="J1285" s="1"/>
      <c r="K1285" s="1" t="s">
        <v>11513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13193</v>
      </c>
      <c r="Q1285" s="1" t="s">
        <v>13193</v>
      </c>
      <c r="R1285" s="1" t="s">
        <v>14074</v>
      </c>
      <c r="S1285" s="1" t="s">
        <v>1283</v>
      </c>
      <c r="T1285" s="1"/>
      <c r="U1285" s="1"/>
      <c r="V1285" s="1" t="s">
        <v>14084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7913</v>
      </c>
      <c r="H1286" s="1" t="s">
        <v>9511</v>
      </c>
      <c r="I1286" s="1" t="s">
        <v>11126</v>
      </c>
      <c r="J1286" s="1"/>
      <c r="K1286" s="1" t="s">
        <v>11513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13193</v>
      </c>
      <c r="Q1286" s="1" t="s">
        <v>13193</v>
      </c>
      <c r="R1286" s="1" t="s">
        <v>14074</v>
      </c>
      <c r="S1286" s="1" t="s">
        <v>1284</v>
      </c>
      <c r="T1286" s="1"/>
      <c r="U1286" s="1"/>
      <c r="V1286" s="1" t="s">
        <v>14084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7914</v>
      </c>
      <c r="H1287" s="1" t="s">
        <v>9512</v>
      </c>
      <c r="I1287" s="1" t="s">
        <v>11127</v>
      </c>
      <c r="J1287" s="1"/>
      <c r="K1287" s="1" t="s">
        <v>11513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13193</v>
      </c>
      <c r="Q1287" s="1" t="s">
        <v>13193</v>
      </c>
      <c r="R1287" s="1" t="s">
        <v>14074</v>
      </c>
      <c r="S1287" s="1" t="s">
        <v>1285</v>
      </c>
      <c r="T1287" s="1"/>
      <c r="U1287" s="1"/>
      <c r="V1287" s="1" t="s">
        <v>14084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7915</v>
      </c>
      <c r="H1288" s="1" t="s">
        <v>9513</v>
      </c>
      <c r="I1288" s="1" t="s">
        <v>11128</v>
      </c>
      <c r="J1288" s="1"/>
      <c r="K1288" s="1" t="s">
        <v>11513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13193</v>
      </c>
      <c r="Q1288" s="1" t="s">
        <v>13193</v>
      </c>
      <c r="R1288" s="1" t="s">
        <v>14074</v>
      </c>
      <c r="S1288" s="1" t="s">
        <v>1286</v>
      </c>
      <c r="T1288" s="1"/>
      <c r="U1288" s="1"/>
      <c r="V1288" s="1" t="s">
        <v>14084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7916</v>
      </c>
      <c r="H1289" s="1" t="s">
        <v>9514</v>
      </c>
      <c r="I1289" s="1" t="s">
        <v>10152</v>
      </c>
      <c r="J1289" s="1"/>
      <c r="K1289" s="1" t="s">
        <v>11513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13193</v>
      </c>
      <c r="Q1289" s="1" t="s">
        <v>13193</v>
      </c>
      <c r="R1289" s="1" t="s">
        <v>14074</v>
      </c>
      <c r="S1289" s="1" t="s">
        <v>1287</v>
      </c>
      <c r="T1289" s="1"/>
      <c r="U1289" s="1"/>
      <c r="V1289" s="1" t="s">
        <v>14084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7917</v>
      </c>
      <c r="H1290" s="1" t="s">
        <v>9515</v>
      </c>
      <c r="I1290" s="1" t="s">
        <v>11129</v>
      </c>
      <c r="J1290" s="1"/>
      <c r="K1290" s="1" t="s">
        <v>11513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13193</v>
      </c>
      <c r="Q1290" s="1" t="s">
        <v>13193</v>
      </c>
      <c r="R1290" s="1" t="s">
        <v>14074</v>
      </c>
      <c r="S1290" s="1" t="s">
        <v>1288</v>
      </c>
      <c r="T1290" s="1"/>
      <c r="U1290" s="1"/>
      <c r="V1290" s="1" t="s">
        <v>14084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7918</v>
      </c>
      <c r="H1291" s="1" t="s">
        <v>9516</v>
      </c>
      <c r="I1291" s="1" t="s">
        <v>11130</v>
      </c>
      <c r="J1291" s="1"/>
      <c r="K1291" s="1" t="s">
        <v>11513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13193</v>
      </c>
      <c r="Q1291" s="1" t="s">
        <v>13193</v>
      </c>
      <c r="R1291" s="1" t="s">
        <v>14074</v>
      </c>
      <c r="S1291" s="1" t="s">
        <v>1289</v>
      </c>
      <c r="T1291" s="1"/>
      <c r="U1291" s="1"/>
      <c r="V1291" s="1" t="s">
        <v>14084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7919</v>
      </c>
      <c r="H1292" s="1" t="s">
        <v>9517</v>
      </c>
      <c r="I1292" s="1" t="s">
        <v>11131</v>
      </c>
      <c r="J1292" s="1"/>
      <c r="K1292" s="1" t="s">
        <v>11513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13193</v>
      </c>
      <c r="Q1292" s="1" t="s">
        <v>13193</v>
      </c>
      <c r="R1292" s="1" t="s">
        <v>14074</v>
      </c>
      <c r="S1292" s="1" t="s">
        <v>1290</v>
      </c>
      <c r="T1292" s="1"/>
      <c r="U1292" s="1"/>
      <c r="V1292" s="1" t="s">
        <v>14084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7920</v>
      </c>
      <c r="H1293" s="1" t="s">
        <v>9518</v>
      </c>
      <c r="I1293" s="1" t="s">
        <v>11132</v>
      </c>
      <c r="J1293" s="1"/>
      <c r="K1293" s="1" t="s">
        <v>11513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13193</v>
      </c>
      <c r="Q1293" s="1" t="s">
        <v>13193</v>
      </c>
      <c r="R1293" s="1" t="s">
        <v>14074</v>
      </c>
      <c r="S1293" s="1" t="s">
        <v>1291</v>
      </c>
      <c r="T1293" s="1"/>
      <c r="U1293" s="1"/>
      <c r="V1293" s="1" t="s">
        <v>14084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7921</v>
      </c>
      <c r="H1294" s="1" t="s">
        <v>9519</v>
      </c>
      <c r="I1294" s="1" t="s">
        <v>11133</v>
      </c>
      <c r="J1294" s="1"/>
      <c r="K1294" s="1" t="s">
        <v>11513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13193</v>
      </c>
      <c r="Q1294" s="1" t="s">
        <v>13193</v>
      </c>
      <c r="R1294" s="1" t="s">
        <v>14074</v>
      </c>
      <c r="S1294" s="1" t="s">
        <v>1292</v>
      </c>
      <c r="T1294" s="1"/>
      <c r="U1294" s="1"/>
      <c r="V1294" s="1" t="s">
        <v>14084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7922</v>
      </c>
      <c r="H1295" s="1" t="s">
        <v>9520</v>
      </c>
      <c r="I1295" s="1" t="s">
        <v>11134</v>
      </c>
      <c r="J1295" s="1"/>
      <c r="K1295" s="1" t="s">
        <v>11513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13193</v>
      </c>
      <c r="Q1295" s="1" t="s">
        <v>13193</v>
      </c>
      <c r="R1295" s="1" t="s">
        <v>14074</v>
      </c>
      <c r="S1295" s="1" t="s">
        <v>1293</v>
      </c>
      <c r="T1295" s="1"/>
      <c r="U1295" s="1"/>
      <c r="V1295" s="1" t="s">
        <v>14084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7923</v>
      </c>
      <c r="H1296" s="1" t="s">
        <v>9521</v>
      </c>
      <c r="I1296" s="1" t="s">
        <v>11135</v>
      </c>
      <c r="J1296" s="1"/>
      <c r="K1296" s="1" t="s">
        <v>11513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13193</v>
      </c>
      <c r="Q1296" s="1" t="s">
        <v>13193</v>
      </c>
      <c r="R1296" s="1" t="s">
        <v>14074</v>
      </c>
      <c r="S1296" s="1" t="s">
        <v>1294</v>
      </c>
      <c r="T1296" s="1"/>
      <c r="U1296" s="1"/>
      <c r="V1296" s="1" t="s">
        <v>14084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7924</v>
      </c>
      <c r="H1297" s="1" t="s">
        <v>9522</v>
      </c>
      <c r="I1297" s="1" t="s">
        <v>11136</v>
      </c>
      <c r="J1297" s="1"/>
      <c r="K1297" s="1" t="s">
        <v>11513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13193</v>
      </c>
      <c r="Q1297" s="1" t="s">
        <v>13193</v>
      </c>
      <c r="R1297" s="1" t="s">
        <v>14074</v>
      </c>
      <c r="S1297" s="1" t="s">
        <v>1295</v>
      </c>
      <c r="T1297" s="1"/>
      <c r="U1297" s="1"/>
      <c r="V1297" s="1" t="s">
        <v>14084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7925</v>
      </c>
      <c r="H1298" s="1" t="s">
        <v>9523</v>
      </c>
      <c r="I1298" s="1" t="s">
        <v>11137</v>
      </c>
      <c r="J1298" s="1"/>
      <c r="K1298" s="1" t="s">
        <v>11513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13193</v>
      </c>
      <c r="Q1298" s="1" t="s">
        <v>13193</v>
      </c>
      <c r="R1298" s="1" t="s">
        <v>14074</v>
      </c>
      <c r="S1298" s="1" t="s">
        <v>1296</v>
      </c>
      <c r="T1298" s="1"/>
      <c r="U1298" s="1"/>
      <c r="V1298" s="1" t="s">
        <v>14084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7926</v>
      </c>
      <c r="H1299" s="1" t="s">
        <v>9524</v>
      </c>
      <c r="I1299" s="1" t="s">
        <v>11138</v>
      </c>
      <c r="J1299" s="1"/>
      <c r="K1299" s="1" t="s">
        <v>11513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13193</v>
      </c>
      <c r="Q1299" s="1" t="s">
        <v>13193</v>
      </c>
      <c r="R1299" s="1" t="s">
        <v>14074</v>
      </c>
      <c r="S1299" s="1" t="s">
        <v>1297</v>
      </c>
      <c r="T1299" s="1"/>
      <c r="U1299" s="1"/>
      <c r="V1299" s="1" t="s">
        <v>14084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7927</v>
      </c>
      <c r="H1300" s="1" t="s">
        <v>9525</v>
      </c>
      <c r="I1300" s="1" t="s">
        <v>11139</v>
      </c>
      <c r="J1300" s="1"/>
      <c r="K1300" s="1" t="s">
        <v>11513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13193</v>
      </c>
      <c r="Q1300" s="1" t="s">
        <v>13193</v>
      </c>
      <c r="R1300" s="1" t="s">
        <v>14074</v>
      </c>
      <c r="S1300" s="1" t="s">
        <v>1298</v>
      </c>
      <c r="T1300" s="1"/>
      <c r="U1300" s="1"/>
      <c r="V1300" s="1" t="s">
        <v>14084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7928</v>
      </c>
      <c r="H1301" s="1" t="s">
        <v>9526</v>
      </c>
      <c r="I1301" s="1" t="s">
        <v>11140</v>
      </c>
      <c r="J1301" s="1"/>
      <c r="K1301" s="1" t="s">
        <v>11513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13193</v>
      </c>
      <c r="Q1301" s="1" t="s">
        <v>13193</v>
      </c>
      <c r="R1301" s="1" t="s">
        <v>14074</v>
      </c>
      <c r="S1301" s="1" t="s">
        <v>1299</v>
      </c>
      <c r="T1301" s="1"/>
      <c r="U1301" s="1"/>
      <c r="V1301" s="1" t="s">
        <v>14084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7929</v>
      </c>
      <c r="H1302" s="1" t="s">
        <v>9527</v>
      </c>
      <c r="I1302" s="1" t="s">
        <v>11141</v>
      </c>
      <c r="J1302" s="1"/>
      <c r="K1302" s="1" t="s">
        <v>11513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13193</v>
      </c>
      <c r="Q1302" s="1" t="s">
        <v>13193</v>
      </c>
      <c r="R1302" s="1" t="s">
        <v>14074</v>
      </c>
      <c r="S1302" s="1" t="s">
        <v>1300</v>
      </c>
      <c r="T1302" s="1"/>
      <c r="U1302" s="1"/>
      <c r="V1302" s="1" t="s">
        <v>14084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7930</v>
      </c>
      <c r="H1303" s="1" t="s">
        <v>9528</v>
      </c>
      <c r="I1303" s="1" t="s">
        <v>11142</v>
      </c>
      <c r="J1303" s="1"/>
      <c r="K1303" s="1" t="s">
        <v>11513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13193</v>
      </c>
      <c r="Q1303" s="1" t="s">
        <v>13193</v>
      </c>
      <c r="R1303" s="1" t="s">
        <v>14074</v>
      </c>
      <c r="S1303" s="1" t="s">
        <v>1301</v>
      </c>
      <c r="T1303" s="1"/>
      <c r="U1303" s="1"/>
      <c r="V1303" s="1" t="s">
        <v>14084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7931</v>
      </c>
      <c r="H1304" s="1" t="s">
        <v>9529</v>
      </c>
      <c r="I1304" s="1" t="s">
        <v>11143</v>
      </c>
      <c r="J1304" s="1"/>
      <c r="K1304" s="1" t="s">
        <v>11513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13193</v>
      </c>
      <c r="Q1304" s="1" t="s">
        <v>13193</v>
      </c>
      <c r="R1304" s="1" t="s">
        <v>14074</v>
      </c>
      <c r="S1304" s="1" t="s">
        <v>1302</v>
      </c>
      <c r="T1304" s="1"/>
      <c r="U1304" s="1"/>
      <c r="V1304" s="1" t="s">
        <v>14084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7932</v>
      </c>
      <c r="H1305" s="1" t="s">
        <v>9530</v>
      </c>
      <c r="I1305" s="1" t="s">
        <v>11144</v>
      </c>
      <c r="J1305" s="1"/>
      <c r="K1305" s="1" t="s">
        <v>11513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13193</v>
      </c>
      <c r="Q1305" s="1" t="s">
        <v>13193</v>
      </c>
      <c r="R1305" s="1" t="s">
        <v>14074</v>
      </c>
      <c r="S1305" s="1" t="s">
        <v>1303</v>
      </c>
      <c r="T1305" s="1"/>
      <c r="U1305" s="1"/>
      <c r="V1305" s="1" t="s">
        <v>14084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7933</v>
      </c>
      <c r="H1306" s="1" t="s">
        <v>9531</v>
      </c>
      <c r="I1306" s="1" t="s">
        <v>11145</v>
      </c>
      <c r="J1306" s="1"/>
      <c r="K1306" s="1" t="s">
        <v>11513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13193</v>
      </c>
      <c r="Q1306" s="1" t="s">
        <v>13193</v>
      </c>
      <c r="R1306" s="1" t="s">
        <v>14074</v>
      </c>
      <c r="S1306" s="1" t="s">
        <v>1304</v>
      </c>
      <c r="T1306" s="1"/>
      <c r="U1306" s="1"/>
      <c r="V1306" s="1" t="s">
        <v>14084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7934</v>
      </c>
      <c r="H1307" s="1" t="s">
        <v>9532</v>
      </c>
      <c r="I1307" s="1" t="s">
        <v>11146</v>
      </c>
      <c r="J1307" s="1"/>
      <c r="K1307" s="1" t="s">
        <v>11513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13193</v>
      </c>
      <c r="Q1307" s="1" t="s">
        <v>13193</v>
      </c>
      <c r="R1307" s="1" t="s">
        <v>14074</v>
      </c>
      <c r="S1307" s="1" t="s">
        <v>1305</v>
      </c>
      <c r="T1307" s="1"/>
      <c r="U1307" s="1"/>
      <c r="V1307" s="1" t="s">
        <v>14084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7935</v>
      </c>
      <c r="H1308" s="1" t="s">
        <v>9533</v>
      </c>
      <c r="I1308" s="1" t="s">
        <v>11147</v>
      </c>
      <c r="J1308" s="1"/>
      <c r="K1308" s="1" t="s">
        <v>11513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13193</v>
      </c>
      <c r="Q1308" s="1" t="s">
        <v>13193</v>
      </c>
      <c r="R1308" s="1" t="s">
        <v>14074</v>
      </c>
      <c r="S1308" s="1" t="s">
        <v>1306</v>
      </c>
      <c r="T1308" s="1"/>
      <c r="U1308" s="1"/>
      <c r="V1308" s="1" t="s">
        <v>14084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7936</v>
      </c>
      <c r="H1309" s="1" t="s">
        <v>9534</v>
      </c>
      <c r="I1309" s="1" t="s">
        <v>11148</v>
      </c>
      <c r="J1309" s="1"/>
      <c r="K1309" s="1" t="s">
        <v>11513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13193</v>
      </c>
      <c r="Q1309" s="1" t="s">
        <v>13193</v>
      </c>
      <c r="R1309" s="1" t="s">
        <v>14074</v>
      </c>
      <c r="S1309" s="1" t="s">
        <v>1307</v>
      </c>
      <c r="T1309" s="1"/>
      <c r="U1309" s="1"/>
      <c r="V1309" s="1" t="s">
        <v>14084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7937</v>
      </c>
      <c r="H1310" s="1" t="s">
        <v>9535</v>
      </c>
      <c r="I1310" s="1" t="s">
        <v>11149</v>
      </c>
      <c r="J1310" s="1"/>
      <c r="K1310" s="1" t="s">
        <v>11513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13193</v>
      </c>
      <c r="Q1310" s="1" t="s">
        <v>13193</v>
      </c>
      <c r="R1310" s="1" t="s">
        <v>14074</v>
      </c>
      <c r="S1310" s="1" t="s">
        <v>1308</v>
      </c>
      <c r="T1310" s="1"/>
      <c r="U1310" s="1"/>
      <c r="V1310" s="1" t="s">
        <v>14084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7938</v>
      </c>
      <c r="H1311" s="1" t="s">
        <v>9536</v>
      </c>
      <c r="I1311" s="1" t="s">
        <v>11150</v>
      </c>
      <c r="J1311" s="1"/>
      <c r="K1311" s="1" t="s">
        <v>11513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13193</v>
      </c>
      <c r="Q1311" s="1" t="s">
        <v>13193</v>
      </c>
      <c r="R1311" s="1" t="s">
        <v>14074</v>
      </c>
      <c r="S1311" s="1" t="s">
        <v>1309</v>
      </c>
      <c r="T1311" s="1"/>
      <c r="U1311" s="1"/>
      <c r="V1311" s="1" t="s">
        <v>14084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7939</v>
      </c>
      <c r="H1312" s="1" t="s">
        <v>9537</v>
      </c>
      <c r="I1312" s="1" t="s">
        <v>11151</v>
      </c>
      <c r="J1312" s="1"/>
      <c r="K1312" s="1" t="s">
        <v>11513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13193</v>
      </c>
      <c r="Q1312" s="1" t="s">
        <v>13193</v>
      </c>
      <c r="R1312" s="1" t="s">
        <v>14074</v>
      </c>
      <c r="S1312" s="1" t="s">
        <v>1310</v>
      </c>
      <c r="T1312" s="1"/>
      <c r="U1312" s="1"/>
      <c r="V1312" s="1" t="s">
        <v>14084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7940</v>
      </c>
      <c r="H1313" s="1" t="s">
        <v>9538</v>
      </c>
      <c r="I1313" s="1" t="s">
        <v>11152</v>
      </c>
      <c r="J1313" s="1"/>
      <c r="K1313" s="1" t="s">
        <v>11513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13193</v>
      </c>
      <c r="Q1313" s="1" t="s">
        <v>13193</v>
      </c>
      <c r="R1313" s="1" t="s">
        <v>14074</v>
      </c>
      <c r="S1313" s="1" t="s">
        <v>1311</v>
      </c>
      <c r="T1313" s="1"/>
      <c r="U1313" s="1"/>
      <c r="V1313" s="1" t="s">
        <v>14084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7941</v>
      </c>
      <c r="H1314" s="1" t="s">
        <v>9539</v>
      </c>
      <c r="I1314" s="1" t="s">
        <v>11153</v>
      </c>
      <c r="J1314" s="1"/>
      <c r="K1314" s="1" t="s">
        <v>11513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13193</v>
      </c>
      <c r="Q1314" s="1" t="s">
        <v>13193</v>
      </c>
      <c r="R1314" s="1" t="s">
        <v>14074</v>
      </c>
      <c r="S1314" s="1" t="s">
        <v>1312</v>
      </c>
      <c r="T1314" s="1"/>
      <c r="U1314" s="1"/>
      <c r="V1314" s="1" t="s">
        <v>14084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7942</v>
      </c>
      <c r="H1315" s="1" t="s">
        <v>9540</v>
      </c>
      <c r="I1315" s="1" t="s">
        <v>11154</v>
      </c>
      <c r="J1315" s="1"/>
      <c r="K1315" s="1" t="s">
        <v>11513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13193</v>
      </c>
      <c r="Q1315" s="1" t="s">
        <v>13193</v>
      </c>
      <c r="R1315" s="1" t="s">
        <v>14074</v>
      </c>
      <c r="S1315" s="1" t="s">
        <v>1313</v>
      </c>
      <c r="T1315" s="1"/>
      <c r="U1315" s="1"/>
      <c r="V1315" s="1" t="s">
        <v>14084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7943</v>
      </c>
      <c r="H1316" s="1" t="s">
        <v>9541</v>
      </c>
      <c r="I1316" s="1" t="s">
        <v>11155</v>
      </c>
      <c r="J1316" s="1"/>
      <c r="K1316" s="1" t="s">
        <v>11513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13193</v>
      </c>
      <c r="Q1316" s="1" t="s">
        <v>13193</v>
      </c>
      <c r="R1316" s="1" t="s">
        <v>14074</v>
      </c>
      <c r="S1316" s="1" t="s">
        <v>1314</v>
      </c>
      <c r="T1316" s="1"/>
      <c r="U1316" s="1"/>
      <c r="V1316" s="1" t="s">
        <v>14084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7944</v>
      </c>
      <c r="H1317" s="1" t="s">
        <v>9542</v>
      </c>
      <c r="I1317" s="1" t="s">
        <v>11156</v>
      </c>
      <c r="J1317" s="1"/>
      <c r="K1317" s="1" t="s">
        <v>11513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13193</v>
      </c>
      <c r="Q1317" s="1" t="s">
        <v>13193</v>
      </c>
      <c r="R1317" s="1" t="s">
        <v>14074</v>
      </c>
      <c r="S1317" s="1" t="s">
        <v>1315</v>
      </c>
      <c r="T1317" s="1"/>
      <c r="U1317" s="1"/>
      <c r="V1317" s="1" t="s">
        <v>14084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7945</v>
      </c>
      <c r="H1318" s="1" t="s">
        <v>8077</v>
      </c>
      <c r="I1318" s="1" t="s">
        <v>11157</v>
      </c>
      <c r="J1318" s="1"/>
      <c r="K1318" s="1" t="s">
        <v>11513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13193</v>
      </c>
      <c r="Q1318" s="1" t="s">
        <v>13193</v>
      </c>
      <c r="R1318" s="1" t="s">
        <v>14074</v>
      </c>
      <c r="S1318" s="1" t="s">
        <v>1316</v>
      </c>
      <c r="T1318" s="1"/>
      <c r="U1318" s="1"/>
      <c r="V1318" s="1" t="s">
        <v>14084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7946</v>
      </c>
      <c r="H1319" s="1" t="s">
        <v>9543</v>
      </c>
      <c r="I1319" s="1" t="s">
        <v>11158</v>
      </c>
      <c r="J1319" s="1"/>
      <c r="K1319" s="1" t="s">
        <v>11513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13193</v>
      </c>
      <c r="Q1319" s="1" t="s">
        <v>13193</v>
      </c>
      <c r="R1319" s="1" t="s">
        <v>14074</v>
      </c>
      <c r="S1319" s="1" t="s">
        <v>1317</v>
      </c>
      <c r="T1319" s="1"/>
      <c r="U1319" s="1"/>
      <c r="V1319" s="1" t="s">
        <v>14084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7947</v>
      </c>
      <c r="H1320" s="1" t="s">
        <v>4712</v>
      </c>
      <c r="I1320" s="1" t="s">
        <v>11159</v>
      </c>
      <c r="J1320" s="1"/>
      <c r="K1320" s="1" t="s">
        <v>11513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13193</v>
      </c>
      <c r="Q1320" s="1" t="s">
        <v>13193</v>
      </c>
      <c r="R1320" s="1" t="s">
        <v>14074</v>
      </c>
      <c r="S1320" s="1" t="s">
        <v>1318</v>
      </c>
      <c r="T1320" s="1"/>
      <c r="U1320" s="1"/>
      <c r="V1320" s="1" t="s">
        <v>14084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7948</v>
      </c>
      <c r="H1321" s="1" t="s">
        <v>9544</v>
      </c>
      <c r="I1321" s="1" t="s">
        <v>11160</v>
      </c>
      <c r="J1321" s="1"/>
      <c r="K1321" s="1" t="s">
        <v>11513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13193</v>
      </c>
      <c r="Q1321" s="1" t="s">
        <v>13193</v>
      </c>
      <c r="R1321" s="1" t="s">
        <v>14074</v>
      </c>
      <c r="S1321" s="1" t="s">
        <v>1319</v>
      </c>
      <c r="T1321" s="1"/>
      <c r="U1321" s="1"/>
      <c r="V1321" s="1" t="s">
        <v>14084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7949</v>
      </c>
      <c r="H1322" s="1" t="s">
        <v>4743</v>
      </c>
      <c r="I1322" s="1" t="s">
        <v>11161</v>
      </c>
      <c r="J1322" s="1"/>
      <c r="K1322" s="1" t="s">
        <v>11513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13193</v>
      </c>
      <c r="Q1322" s="1" t="s">
        <v>13193</v>
      </c>
      <c r="R1322" s="1" t="s">
        <v>14074</v>
      </c>
      <c r="S1322" s="1" t="s">
        <v>1320</v>
      </c>
      <c r="T1322" s="1"/>
      <c r="U1322" s="1"/>
      <c r="V1322" s="1" t="s">
        <v>14084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7950</v>
      </c>
      <c r="H1323" s="1" t="s">
        <v>9545</v>
      </c>
      <c r="I1323" s="1" t="s">
        <v>11162</v>
      </c>
      <c r="J1323" s="1"/>
      <c r="K1323" s="1" t="s">
        <v>11513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13193</v>
      </c>
      <c r="Q1323" s="1" t="s">
        <v>13193</v>
      </c>
      <c r="R1323" s="1" t="s">
        <v>14074</v>
      </c>
      <c r="S1323" s="1" t="s">
        <v>1321</v>
      </c>
      <c r="T1323" s="1"/>
      <c r="U1323" s="1"/>
      <c r="V1323" s="1" t="s">
        <v>14084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7951</v>
      </c>
      <c r="H1324" s="1" t="s">
        <v>9546</v>
      </c>
      <c r="I1324" s="1" t="s">
        <v>11163</v>
      </c>
      <c r="J1324" s="1"/>
      <c r="K1324" s="1" t="s">
        <v>11513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13193</v>
      </c>
      <c r="Q1324" s="1" t="s">
        <v>13193</v>
      </c>
      <c r="R1324" s="1" t="s">
        <v>14074</v>
      </c>
      <c r="S1324" s="1" t="s">
        <v>1322</v>
      </c>
      <c r="T1324" s="1"/>
      <c r="U1324" s="1"/>
      <c r="V1324" s="1" t="s">
        <v>14084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7952</v>
      </c>
      <c r="H1325" s="1" t="s">
        <v>9547</v>
      </c>
      <c r="I1325" s="1" t="s">
        <v>11164</v>
      </c>
      <c r="J1325" s="1"/>
      <c r="K1325" s="1" t="s">
        <v>11513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13193</v>
      </c>
      <c r="Q1325" s="1" t="s">
        <v>13193</v>
      </c>
      <c r="R1325" s="1" t="s">
        <v>14074</v>
      </c>
      <c r="S1325" s="1" t="s">
        <v>1323</v>
      </c>
      <c r="T1325" s="1"/>
      <c r="U1325" s="1"/>
      <c r="V1325" s="1" t="s">
        <v>14084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7953</v>
      </c>
      <c r="H1326" s="1" t="s">
        <v>9548</v>
      </c>
      <c r="I1326" s="1" t="s">
        <v>11165</v>
      </c>
      <c r="J1326" s="1"/>
      <c r="K1326" s="1" t="s">
        <v>11513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13193</v>
      </c>
      <c r="Q1326" s="1" t="s">
        <v>13193</v>
      </c>
      <c r="R1326" s="1" t="s">
        <v>14074</v>
      </c>
      <c r="S1326" s="1" t="s">
        <v>1324</v>
      </c>
      <c r="T1326" s="1"/>
      <c r="U1326" s="1"/>
      <c r="V1326" s="1" t="s">
        <v>14084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7954</v>
      </c>
      <c r="H1327" s="1" t="s">
        <v>8086</v>
      </c>
      <c r="I1327" s="1" t="s">
        <v>11166</v>
      </c>
      <c r="J1327" s="1"/>
      <c r="K1327" s="1" t="s">
        <v>11513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13193</v>
      </c>
      <c r="Q1327" s="1" t="s">
        <v>13193</v>
      </c>
      <c r="R1327" s="1" t="s">
        <v>14074</v>
      </c>
      <c r="S1327" s="1" t="s">
        <v>1325</v>
      </c>
      <c r="T1327" s="1"/>
      <c r="U1327" s="1"/>
      <c r="V1327" s="1" t="s">
        <v>14084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4747</v>
      </c>
      <c r="G1328" s="1" t="s">
        <v>7955</v>
      </c>
      <c r="H1328" s="1" t="s">
        <v>9549</v>
      </c>
      <c r="I1328" s="1" t="s">
        <v>11167</v>
      </c>
      <c r="J1328" s="1"/>
      <c r="K1328" s="1" t="s">
        <v>11513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13193</v>
      </c>
      <c r="Q1328" s="1" t="s">
        <v>13193</v>
      </c>
      <c r="R1328" s="1" t="s">
        <v>14074</v>
      </c>
      <c r="S1328" s="1" t="s">
        <v>1326</v>
      </c>
      <c r="T1328" s="1"/>
      <c r="U1328" s="1"/>
      <c r="V1328" s="1" t="s">
        <v>14084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7956</v>
      </c>
      <c r="H1329" s="1" t="s">
        <v>9550</v>
      </c>
      <c r="I1329" s="1" t="s">
        <v>11168</v>
      </c>
      <c r="J1329" s="1"/>
      <c r="K1329" s="1" t="s">
        <v>11513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13193</v>
      </c>
      <c r="Q1329" s="1" t="s">
        <v>13193</v>
      </c>
      <c r="R1329" s="1" t="s">
        <v>14074</v>
      </c>
      <c r="S1329" s="1" t="s">
        <v>1327</v>
      </c>
      <c r="T1329" s="1"/>
      <c r="U1329" s="1"/>
      <c r="V1329" s="1" t="s">
        <v>14084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7957</v>
      </c>
      <c r="H1330" s="1" t="s">
        <v>9551</v>
      </c>
      <c r="I1330" s="1" t="s">
        <v>11169</v>
      </c>
      <c r="J1330" s="1"/>
      <c r="K1330" s="1" t="s">
        <v>11513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13193</v>
      </c>
      <c r="Q1330" s="1" t="s">
        <v>13193</v>
      </c>
      <c r="R1330" s="1" t="s">
        <v>14074</v>
      </c>
      <c r="S1330" s="1" t="s">
        <v>1328</v>
      </c>
      <c r="T1330" s="1"/>
      <c r="U1330" s="1"/>
      <c r="V1330" s="1" t="s">
        <v>14084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7958</v>
      </c>
      <c r="H1331" s="1" t="s">
        <v>7945</v>
      </c>
      <c r="I1331" s="1" t="s">
        <v>11170</v>
      </c>
      <c r="J1331" s="1"/>
      <c r="K1331" s="1" t="s">
        <v>11513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13193</v>
      </c>
      <c r="Q1331" s="1" t="s">
        <v>13193</v>
      </c>
      <c r="R1331" s="1" t="s">
        <v>14074</v>
      </c>
      <c r="S1331" s="1" t="s">
        <v>1329</v>
      </c>
      <c r="T1331" s="1"/>
      <c r="U1331" s="1"/>
      <c r="V1331" s="1" t="s">
        <v>14084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7959</v>
      </c>
      <c r="H1332" s="1" t="s">
        <v>9552</v>
      </c>
      <c r="I1332" s="1" t="s">
        <v>11171</v>
      </c>
      <c r="J1332" s="1"/>
      <c r="K1332" s="1" t="s">
        <v>11513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13193</v>
      </c>
      <c r="Q1332" s="1" t="s">
        <v>13193</v>
      </c>
      <c r="R1332" s="1" t="s">
        <v>14074</v>
      </c>
      <c r="S1332" s="1" t="s">
        <v>1330</v>
      </c>
      <c r="T1332" s="1"/>
      <c r="U1332" s="1"/>
      <c r="V1332" s="1" t="s">
        <v>14084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7960</v>
      </c>
      <c r="H1333" s="1" t="s">
        <v>9553</v>
      </c>
      <c r="I1333" s="1" t="s">
        <v>11172</v>
      </c>
      <c r="J1333" s="1"/>
      <c r="K1333" s="1" t="s">
        <v>11513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13193</v>
      </c>
      <c r="Q1333" s="1" t="s">
        <v>13193</v>
      </c>
      <c r="R1333" s="1" t="s">
        <v>14074</v>
      </c>
      <c r="S1333" s="1" t="s">
        <v>1331</v>
      </c>
      <c r="T1333" s="1"/>
      <c r="U1333" s="1"/>
      <c r="V1333" s="1" t="s">
        <v>14084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4747</v>
      </c>
      <c r="G1334" s="1" t="s">
        <v>7961</v>
      </c>
      <c r="H1334" s="1" t="s">
        <v>4747</v>
      </c>
      <c r="I1334" s="1" t="s">
        <v>11173</v>
      </c>
      <c r="J1334" s="1"/>
      <c r="K1334" s="1" t="s">
        <v>11513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13193</v>
      </c>
      <c r="Q1334" s="1" t="s">
        <v>13193</v>
      </c>
      <c r="R1334" s="1" t="s">
        <v>14074</v>
      </c>
      <c r="S1334" s="1" t="s">
        <v>1332</v>
      </c>
      <c r="T1334" s="1"/>
      <c r="U1334" s="1"/>
      <c r="V1334" s="1" t="s">
        <v>14084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7962</v>
      </c>
      <c r="H1335" s="1" t="s">
        <v>9554</v>
      </c>
      <c r="I1335" s="1" t="s">
        <v>11174</v>
      </c>
      <c r="J1335" s="1"/>
      <c r="K1335" s="1" t="s">
        <v>11513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13193</v>
      </c>
      <c r="Q1335" s="1" t="s">
        <v>13193</v>
      </c>
      <c r="R1335" s="1" t="s">
        <v>14074</v>
      </c>
      <c r="S1335" s="1" t="s">
        <v>1333</v>
      </c>
      <c r="T1335" s="1"/>
      <c r="U1335" s="1"/>
      <c r="V1335" s="1" t="s">
        <v>14084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6371</v>
      </c>
      <c r="H1336" s="1" t="s">
        <v>9555</v>
      </c>
      <c r="I1336" s="1" t="s">
        <v>11175</v>
      </c>
      <c r="J1336" s="1"/>
      <c r="K1336" s="1" t="s">
        <v>11513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13193</v>
      </c>
      <c r="Q1336" s="1" t="s">
        <v>13193</v>
      </c>
      <c r="R1336" s="1" t="s">
        <v>14074</v>
      </c>
      <c r="S1336" s="1" t="s">
        <v>1334</v>
      </c>
      <c r="T1336" s="1"/>
      <c r="U1336" s="1"/>
      <c r="V1336" s="1" t="s">
        <v>14084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9556</v>
      </c>
      <c r="I1337" s="1" t="s">
        <v>11176</v>
      </c>
      <c r="J1337" s="1"/>
      <c r="K1337" s="1" t="s">
        <v>11513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13193</v>
      </c>
      <c r="Q1337" s="1" t="s">
        <v>13193</v>
      </c>
      <c r="R1337" s="1" t="s">
        <v>14074</v>
      </c>
      <c r="S1337" s="1" t="s">
        <v>1335</v>
      </c>
      <c r="T1337" s="1"/>
      <c r="U1337" s="1"/>
      <c r="V1337" s="1" t="s">
        <v>14084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9557</v>
      </c>
      <c r="I1338" s="1" t="s">
        <v>11177</v>
      </c>
      <c r="J1338" s="1"/>
      <c r="K1338" s="1" t="s">
        <v>11513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13193</v>
      </c>
      <c r="Q1338" s="1" t="s">
        <v>13193</v>
      </c>
      <c r="R1338" s="1" t="s">
        <v>14074</v>
      </c>
      <c r="S1338" s="1" t="s">
        <v>1336</v>
      </c>
      <c r="T1338" s="1"/>
      <c r="U1338" s="1"/>
      <c r="V1338" s="1" t="s">
        <v>14084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7965</v>
      </c>
      <c r="H1339" s="1" t="s">
        <v>9558</v>
      </c>
      <c r="I1339" s="1" t="s">
        <v>11178</v>
      </c>
      <c r="J1339" s="1"/>
      <c r="K1339" s="1" t="s">
        <v>11513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13193</v>
      </c>
      <c r="Q1339" s="1" t="s">
        <v>13193</v>
      </c>
      <c r="R1339" s="1" t="s">
        <v>14074</v>
      </c>
      <c r="S1339" s="1" t="s">
        <v>1337</v>
      </c>
      <c r="T1339" s="1"/>
      <c r="U1339" s="1"/>
      <c r="V1339" s="1" t="s">
        <v>14084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9559</v>
      </c>
      <c r="I1340" s="1" t="s">
        <v>11179</v>
      </c>
      <c r="J1340" s="1"/>
      <c r="K1340" s="1" t="s">
        <v>11513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13193</v>
      </c>
      <c r="Q1340" s="1" t="s">
        <v>13193</v>
      </c>
      <c r="R1340" s="1" t="s">
        <v>14074</v>
      </c>
      <c r="S1340" s="1" t="s">
        <v>1338</v>
      </c>
      <c r="T1340" s="1"/>
      <c r="U1340" s="1"/>
      <c r="V1340" s="1" t="s">
        <v>14084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9560</v>
      </c>
      <c r="I1341" s="1" t="s">
        <v>11180</v>
      </c>
      <c r="J1341" s="1"/>
      <c r="K1341" s="1" t="s">
        <v>11513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13193</v>
      </c>
      <c r="Q1341" s="1" t="s">
        <v>13193</v>
      </c>
      <c r="R1341" s="1" t="s">
        <v>14074</v>
      </c>
      <c r="S1341" s="1" t="s">
        <v>1339</v>
      </c>
      <c r="T1341" s="1"/>
      <c r="U1341" s="1"/>
      <c r="V1341" s="1" t="s">
        <v>14084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4717</v>
      </c>
      <c r="I1342" s="1" t="s">
        <v>11181</v>
      </c>
      <c r="J1342" s="1"/>
      <c r="K1342" s="1" t="s">
        <v>11513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13193</v>
      </c>
      <c r="Q1342" s="1" t="s">
        <v>13193</v>
      </c>
      <c r="R1342" s="1" t="s">
        <v>14074</v>
      </c>
      <c r="S1342" s="1" t="s">
        <v>1340</v>
      </c>
      <c r="T1342" s="1"/>
      <c r="U1342" s="1"/>
      <c r="V1342" s="1" t="s">
        <v>14084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7969</v>
      </c>
      <c r="H1343" s="1" t="s">
        <v>9561</v>
      </c>
      <c r="I1343" s="1" t="s">
        <v>11182</v>
      </c>
      <c r="J1343" s="1"/>
      <c r="K1343" s="1" t="s">
        <v>11513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13193</v>
      </c>
      <c r="Q1343" s="1" t="s">
        <v>13193</v>
      </c>
      <c r="R1343" s="1" t="s">
        <v>14074</v>
      </c>
      <c r="S1343" s="1" t="s">
        <v>1341</v>
      </c>
      <c r="T1343" s="1"/>
      <c r="U1343" s="1"/>
      <c r="V1343" s="1" t="s">
        <v>14084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9562</v>
      </c>
      <c r="I1344" s="1" t="s">
        <v>11183</v>
      </c>
      <c r="J1344" s="1"/>
      <c r="K1344" s="1" t="s">
        <v>11513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13193</v>
      </c>
      <c r="Q1344" s="1" t="s">
        <v>13193</v>
      </c>
      <c r="R1344" s="1" t="s">
        <v>14074</v>
      </c>
      <c r="S1344" s="1" t="s">
        <v>1342</v>
      </c>
      <c r="T1344" s="1"/>
      <c r="U1344" s="1"/>
      <c r="V1344" s="1" t="s">
        <v>14084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9563</v>
      </c>
      <c r="I1345" s="1" t="s">
        <v>11184</v>
      </c>
      <c r="J1345" s="1"/>
      <c r="K1345" s="1" t="s">
        <v>11513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13193</v>
      </c>
      <c r="Q1345" s="1" t="s">
        <v>13193</v>
      </c>
      <c r="R1345" s="1" t="s">
        <v>14074</v>
      </c>
      <c r="S1345" s="1" t="s">
        <v>1343</v>
      </c>
      <c r="T1345" s="1"/>
      <c r="U1345" s="1"/>
      <c r="V1345" s="1" t="s">
        <v>14084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4710</v>
      </c>
      <c r="H1346" s="1" t="s">
        <v>9564</v>
      </c>
      <c r="I1346" s="1" t="s">
        <v>11185</v>
      </c>
      <c r="J1346" s="1"/>
      <c r="K1346" s="1" t="s">
        <v>11513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13193</v>
      </c>
      <c r="Q1346" s="1" t="s">
        <v>13193</v>
      </c>
      <c r="R1346" s="1" t="s">
        <v>14074</v>
      </c>
      <c r="S1346" s="1" t="s">
        <v>1344</v>
      </c>
      <c r="T1346" s="1"/>
      <c r="U1346" s="1"/>
      <c r="V1346" s="1" t="s">
        <v>14084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7972</v>
      </c>
      <c r="H1347" s="1" t="s">
        <v>9565</v>
      </c>
      <c r="I1347" s="1" t="s">
        <v>11186</v>
      </c>
      <c r="J1347" s="1"/>
      <c r="K1347" s="1" t="s">
        <v>11513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13193</v>
      </c>
      <c r="Q1347" s="1" t="s">
        <v>13193</v>
      </c>
      <c r="R1347" s="1" t="s">
        <v>14074</v>
      </c>
      <c r="S1347" s="1" t="s">
        <v>1345</v>
      </c>
      <c r="T1347" s="1"/>
      <c r="U1347" s="1"/>
      <c r="V1347" s="1" t="s">
        <v>14084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7973</v>
      </c>
      <c r="H1348" s="1" t="s">
        <v>9566</v>
      </c>
      <c r="I1348" s="1" t="s">
        <v>11187</v>
      </c>
      <c r="J1348" s="1"/>
      <c r="K1348" s="1" t="s">
        <v>11513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13193</v>
      </c>
      <c r="Q1348" s="1" t="s">
        <v>13193</v>
      </c>
      <c r="R1348" s="1" t="s">
        <v>14074</v>
      </c>
      <c r="S1348" s="1" t="s">
        <v>1346</v>
      </c>
      <c r="T1348" s="1"/>
      <c r="U1348" s="1"/>
      <c r="V1348" s="1" t="s">
        <v>14084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7974</v>
      </c>
      <c r="H1349" s="1" t="s">
        <v>9567</v>
      </c>
      <c r="I1349" s="1" t="s">
        <v>11188</v>
      </c>
      <c r="J1349" s="1"/>
      <c r="K1349" s="1" t="s">
        <v>11513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13193</v>
      </c>
      <c r="Q1349" s="1" t="s">
        <v>13193</v>
      </c>
      <c r="R1349" s="1" t="s">
        <v>14074</v>
      </c>
      <c r="S1349" s="1" t="s">
        <v>1347</v>
      </c>
      <c r="T1349" s="1"/>
      <c r="U1349" s="1"/>
      <c r="V1349" s="1" t="s">
        <v>14084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7975</v>
      </c>
      <c r="H1350" s="1" t="s">
        <v>9568</v>
      </c>
      <c r="I1350" s="1" t="s">
        <v>11189</v>
      </c>
      <c r="J1350" s="1"/>
      <c r="K1350" s="1" t="s">
        <v>11513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13193</v>
      </c>
      <c r="Q1350" s="1" t="s">
        <v>13193</v>
      </c>
      <c r="R1350" s="1" t="s">
        <v>14074</v>
      </c>
      <c r="S1350" s="1" t="s">
        <v>1348</v>
      </c>
      <c r="T1350" s="1"/>
      <c r="U1350" s="1"/>
      <c r="V1350" s="1" t="s">
        <v>14084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7976</v>
      </c>
      <c r="H1351" s="1" t="s">
        <v>9569</v>
      </c>
      <c r="I1351" s="1" t="s">
        <v>11190</v>
      </c>
      <c r="J1351" s="1"/>
      <c r="K1351" s="1" t="s">
        <v>11513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13193</v>
      </c>
      <c r="Q1351" s="1" t="s">
        <v>13193</v>
      </c>
      <c r="R1351" s="1" t="s">
        <v>14074</v>
      </c>
      <c r="S1351" s="1" t="s">
        <v>1349</v>
      </c>
      <c r="T1351" s="1"/>
      <c r="U1351" s="1"/>
      <c r="V1351" s="1" t="s">
        <v>14084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4710</v>
      </c>
      <c r="F1352" s="1" t="s">
        <v>6366</v>
      </c>
      <c r="G1352" s="1" t="s">
        <v>7977</v>
      </c>
      <c r="H1352" s="1" t="s">
        <v>9570</v>
      </c>
      <c r="I1352" s="1" t="s">
        <v>11191</v>
      </c>
      <c r="J1352" s="1"/>
      <c r="K1352" s="1" t="s">
        <v>11513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13193</v>
      </c>
      <c r="Q1352" s="1" t="s">
        <v>13193</v>
      </c>
      <c r="R1352" s="1" t="s">
        <v>14074</v>
      </c>
      <c r="S1352" s="1" t="s">
        <v>1350</v>
      </c>
      <c r="T1352" s="1"/>
      <c r="U1352" s="1"/>
      <c r="V1352" s="1" t="s">
        <v>14084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6367</v>
      </c>
      <c r="G1353" s="1" t="s">
        <v>7978</v>
      </c>
      <c r="H1353" s="1" t="s">
        <v>9571</v>
      </c>
      <c r="I1353" s="1" t="s">
        <v>11192</v>
      </c>
      <c r="J1353" s="1"/>
      <c r="K1353" s="1" t="s">
        <v>11513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13193</v>
      </c>
      <c r="Q1353" s="1" t="s">
        <v>13193</v>
      </c>
      <c r="R1353" s="1" t="s">
        <v>14074</v>
      </c>
      <c r="S1353" s="1" t="s">
        <v>1351</v>
      </c>
      <c r="T1353" s="1"/>
      <c r="U1353" s="1"/>
      <c r="V1353" s="1" t="s">
        <v>14084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6368</v>
      </c>
      <c r="G1354" s="1" t="s">
        <v>7979</v>
      </c>
      <c r="H1354" s="1" t="s">
        <v>9572</v>
      </c>
      <c r="I1354" s="1" t="s">
        <v>11193</v>
      </c>
      <c r="J1354" s="1"/>
      <c r="K1354" s="1" t="s">
        <v>11513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13193</v>
      </c>
      <c r="Q1354" s="1" t="s">
        <v>13193</v>
      </c>
      <c r="R1354" s="1" t="s">
        <v>14074</v>
      </c>
      <c r="S1354" s="1" t="s">
        <v>1352</v>
      </c>
      <c r="T1354" s="1"/>
      <c r="U1354" s="1"/>
      <c r="V1354" s="1" t="s">
        <v>14084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6369</v>
      </c>
      <c r="G1355" s="1" t="s">
        <v>4732</v>
      </c>
      <c r="H1355" s="1" t="s">
        <v>9573</v>
      </c>
      <c r="I1355" s="1" t="s">
        <v>11194</v>
      </c>
      <c r="J1355" s="1"/>
      <c r="K1355" s="1" t="s">
        <v>11513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13193</v>
      </c>
      <c r="Q1355" s="1" t="s">
        <v>13193</v>
      </c>
      <c r="R1355" s="1" t="s">
        <v>14074</v>
      </c>
      <c r="S1355" s="1" t="s">
        <v>1353</v>
      </c>
      <c r="T1355" s="1"/>
      <c r="U1355" s="1"/>
      <c r="V1355" s="1" t="s">
        <v>14084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4724</v>
      </c>
      <c r="F1356" s="1" t="s">
        <v>6370</v>
      </c>
      <c r="G1356" s="1" t="s">
        <v>7980</v>
      </c>
      <c r="H1356" s="1" t="s">
        <v>9574</v>
      </c>
      <c r="I1356" s="1" t="s">
        <v>11195</v>
      </c>
      <c r="J1356" s="1"/>
      <c r="K1356" s="1" t="s">
        <v>11513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13193</v>
      </c>
      <c r="Q1356" s="1" t="s">
        <v>13193</v>
      </c>
      <c r="R1356" s="1" t="s">
        <v>14074</v>
      </c>
      <c r="S1356" s="1" t="s">
        <v>1354</v>
      </c>
      <c r="T1356" s="1"/>
      <c r="U1356" s="1"/>
      <c r="V1356" s="1" t="s">
        <v>14084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7981</v>
      </c>
      <c r="H1357" s="1" t="s">
        <v>9575</v>
      </c>
      <c r="I1357" s="1" t="s">
        <v>11196</v>
      </c>
      <c r="J1357" s="1"/>
      <c r="K1357" s="1" t="s">
        <v>11513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13193</v>
      </c>
      <c r="Q1357" s="1" t="s">
        <v>13193</v>
      </c>
      <c r="R1357" s="1" t="s">
        <v>14074</v>
      </c>
      <c r="S1357" s="1" t="s">
        <v>1355</v>
      </c>
      <c r="T1357" s="1"/>
      <c r="U1357" s="1"/>
      <c r="V1357" s="1" t="s">
        <v>14084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4724</v>
      </c>
      <c r="F1358" s="1" t="s">
        <v>6372</v>
      </c>
      <c r="G1358" s="1" t="s">
        <v>7982</v>
      </c>
      <c r="H1358" s="1" t="s">
        <v>4717</v>
      </c>
      <c r="I1358" s="1" t="s">
        <v>11197</v>
      </c>
      <c r="J1358" s="1"/>
      <c r="K1358" s="1" t="s">
        <v>11513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13193</v>
      </c>
      <c r="Q1358" s="1" t="s">
        <v>13193</v>
      </c>
      <c r="R1358" s="1" t="s">
        <v>14074</v>
      </c>
      <c r="S1358" s="1" t="s">
        <v>1356</v>
      </c>
      <c r="T1358" s="1"/>
      <c r="U1358" s="1"/>
      <c r="V1358" s="1" t="s">
        <v>14084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6373</v>
      </c>
      <c r="G1359" s="1" t="s">
        <v>7983</v>
      </c>
      <c r="H1359" s="1" t="s">
        <v>9576</v>
      </c>
      <c r="I1359" s="1" t="s">
        <v>11198</v>
      </c>
      <c r="J1359" s="1"/>
      <c r="K1359" s="1" t="s">
        <v>11513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13193</v>
      </c>
      <c r="Q1359" s="1" t="s">
        <v>13193</v>
      </c>
      <c r="R1359" s="1" t="s">
        <v>14074</v>
      </c>
      <c r="S1359" s="1" t="s">
        <v>1357</v>
      </c>
      <c r="T1359" s="1"/>
      <c r="U1359" s="1"/>
      <c r="V1359" s="1" t="s">
        <v>14084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6374</v>
      </c>
      <c r="G1360" s="1" t="s">
        <v>7984</v>
      </c>
      <c r="H1360" s="1" t="s">
        <v>9577</v>
      </c>
      <c r="I1360" s="1" t="s">
        <v>11199</v>
      </c>
      <c r="J1360" s="1"/>
      <c r="K1360" s="1" t="s">
        <v>11513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13193</v>
      </c>
      <c r="Q1360" s="1" t="s">
        <v>13193</v>
      </c>
      <c r="R1360" s="1" t="s">
        <v>14074</v>
      </c>
      <c r="S1360" s="1" t="s">
        <v>1358</v>
      </c>
      <c r="T1360" s="1"/>
      <c r="U1360" s="1"/>
      <c r="V1360" s="1" t="s">
        <v>14084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6375</v>
      </c>
      <c r="G1361" s="1" t="s">
        <v>7985</v>
      </c>
      <c r="H1361" s="1" t="s">
        <v>9578</v>
      </c>
      <c r="I1361" s="1" t="s">
        <v>11200</v>
      </c>
      <c r="J1361" s="1"/>
      <c r="K1361" s="1" t="s">
        <v>11513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13193</v>
      </c>
      <c r="Q1361" s="1" t="s">
        <v>13193</v>
      </c>
      <c r="R1361" s="1" t="s">
        <v>14074</v>
      </c>
      <c r="S1361" s="1" t="s">
        <v>1359</v>
      </c>
      <c r="T1361" s="1"/>
      <c r="U1361" s="1"/>
      <c r="V1361" s="1" t="s">
        <v>14084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6376</v>
      </c>
      <c r="G1362" s="1" t="s">
        <v>7986</v>
      </c>
      <c r="H1362" s="1" t="s">
        <v>9579</v>
      </c>
      <c r="I1362" s="1" t="s">
        <v>11201</v>
      </c>
      <c r="J1362" s="1"/>
      <c r="K1362" s="1" t="s">
        <v>11513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13193</v>
      </c>
      <c r="Q1362" s="1" t="s">
        <v>13193</v>
      </c>
      <c r="R1362" s="1" t="s">
        <v>14074</v>
      </c>
      <c r="S1362" s="1" t="s">
        <v>1360</v>
      </c>
      <c r="T1362" s="1"/>
      <c r="U1362" s="1"/>
      <c r="V1362" s="1" t="s">
        <v>14084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6377</v>
      </c>
      <c r="G1363" s="1" t="s">
        <v>7987</v>
      </c>
      <c r="H1363" s="1" t="s">
        <v>9580</v>
      </c>
      <c r="I1363" s="1" t="s">
        <v>11202</v>
      </c>
      <c r="J1363" s="1"/>
      <c r="K1363" s="1" t="s">
        <v>11513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13193</v>
      </c>
      <c r="Q1363" s="1" t="s">
        <v>13193</v>
      </c>
      <c r="R1363" s="1" t="s">
        <v>14074</v>
      </c>
      <c r="S1363" s="1" t="s">
        <v>1361</v>
      </c>
      <c r="T1363" s="1"/>
      <c r="U1363" s="1"/>
      <c r="V1363" s="1" t="s">
        <v>14084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6378</v>
      </c>
      <c r="G1364" s="1" t="s">
        <v>7955</v>
      </c>
      <c r="H1364" s="1" t="s">
        <v>9581</v>
      </c>
      <c r="I1364" s="1" t="s">
        <v>11203</v>
      </c>
      <c r="J1364" s="1"/>
      <c r="K1364" s="1" t="s">
        <v>11513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13193</v>
      </c>
      <c r="Q1364" s="1" t="s">
        <v>13193</v>
      </c>
      <c r="R1364" s="1" t="s">
        <v>14074</v>
      </c>
      <c r="S1364" s="1" t="s">
        <v>1362</v>
      </c>
      <c r="T1364" s="1"/>
      <c r="U1364" s="1"/>
      <c r="V1364" s="1" t="s">
        <v>14084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6379</v>
      </c>
      <c r="G1365" s="1" t="s">
        <v>7988</v>
      </c>
      <c r="H1365" s="1" t="s">
        <v>9582</v>
      </c>
      <c r="I1365" s="1" t="s">
        <v>11204</v>
      </c>
      <c r="J1365" s="1"/>
      <c r="K1365" s="1" t="s">
        <v>11513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13193</v>
      </c>
      <c r="Q1365" s="1" t="s">
        <v>13193</v>
      </c>
      <c r="R1365" s="1" t="s">
        <v>14074</v>
      </c>
      <c r="S1365" s="1" t="s">
        <v>1363</v>
      </c>
      <c r="T1365" s="1"/>
      <c r="U1365" s="1"/>
      <c r="V1365" s="1" t="s">
        <v>14084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6380</v>
      </c>
      <c r="G1366" s="1" t="s">
        <v>7989</v>
      </c>
      <c r="H1366" s="1" t="s">
        <v>9583</v>
      </c>
      <c r="I1366" s="1" t="s">
        <v>11205</v>
      </c>
      <c r="J1366" s="1"/>
      <c r="K1366" s="1" t="s">
        <v>11513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13193</v>
      </c>
      <c r="Q1366" s="1" t="s">
        <v>13193</v>
      </c>
      <c r="R1366" s="1" t="s">
        <v>14074</v>
      </c>
      <c r="S1366" s="1" t="s">
        <v>1364</v>
      </c>
      <c r="T1366" s="1"/>
      <c r="U1366" s="1"/>
      <c r="V1366" s="1" t="s">
        <v>14084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6381</v>
      </c>
      <c r="G1367" s="1" t="s">
        <v>7990</v>
      </c>
      <c r="H1367" s="1" t="s">
        <v>9584</v>
      </c>
      <c r="I1367" s="1" t="s">
        <v>11206</v>
      </c>
      <c r="J1367" s="1"/>
      <c r="K1367" s="1" t="s">
        <v>11513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13193</v>
      </c>
      <c r="Q1367" s="1" t="s">
        <v>13193</v>
      </c>
      <c r="R1367" s="1" t="s">
        <v>14074</v>
      </c>
      <c r="S1367" s="1" t="s">
        <v>1365</v>
      </c>
      <c r="T1367" s="1"/>
      <c r="U1367" s="1"/>
      <c r="V1367" s="1" t="s">
        <v>14084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6382</v>
      </c>
      <c r="G1368" s="1" t="s">
        <v>7991</v>
      </c>
      <c r="H1368" s="1" t="s">
        <v>9585</v>
      </c>
      <c r="I1368" s="1" t="s">
        <v>11207</v>
      </c>
      <c r="J1368" s="1"/>
      <c r="K1368" s="1" t="s">
        <v>11513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13193</v>
      </c>
      <c r="Q1368" s="1" t="s">
        <v>13193</v>
      </c>
      <c r="R1368" s="1" t="s">
        <v>14074</v>
      </c>
      <c r="S1368" s="1" t="s">
        <v>1366</v>
      </c>
      <c r="T1368" s="1"/>
      <c r="U1368" s="1"/>
      <c r="V1368" s="1" t="s">
        <v>14084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6383</v>
      </c>
      <c r="G1369" s="1" t="s">
        <v>7992</v>
      </c>
      <c r="H1369" s="1" t="s">
        <v>9586</v>
      </c>
      <c r="I1369" s="1" t="s">
        <v>11208</v>
      </c>
      <c r="J1369" s="1"/>
      <c r="K1369" s="1" t="s">
        <v>11513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13193</v>
      </c>
      <c r="Q1369" s="1" t="s">
        <v>13193</v>
      </c>
      <c r="R1369" s="1" t="s">
        <v>14074</v>
      </c>
      <c r="S1369" s="1" t="s">
        <v>1367</v>
      </c>
      <c r="T1369" s="1"/>
      <c r="U1369" s="1"/>
      <c r="V1369" s="1" t="s">
        <v>14084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6384</v>
      </c>
      <c r="G1370" s="1" t="s">
        <v>4922</v>
      </c>
      <c r="H1370" s="1" t="s">
        <v>9587</v>
      </c>
      <c r="I1370" s="1" t="s">
        <v>11209</v>
      </c>
      <c r="J1370" s="1"/>
      <c r="K1370" s="1" t="s">
        <v>11513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13193</v>
      </c>
      <c r="Q1370" s="1" t="s">
        <v>13193</v>
      </c>
      <c r="R1370" s="1" t="s">
        <v>14074</v>
      </c>
      <c r="S1370" s="1" t="s">
        <v>1368</v>
      </c>
      <c r="T1370" s="1"/>
      <c r="U1370" s="1"/>
      <c r="V1370" s="1" t="s">
        <v>14084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6385</v>
      </c>
      <c r="G1371" s="1" t="s">
        <v>7993</v>
      </c>
      <c r="H1371" s="1" t="s">
        <v>9588</v>
      </c>
      <c r="I1371" s="1" t="s">
        <v>11210</v>
      </c>
      <c r="J1371" s="1"/>
      <c r="K1371" s="1" t="s">
        <v>11513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13193</v>
      </c>
      <c r="Q1371" s="1" t="s">
        <v>13193</v>
      </c>
      <c r="R1371" s="1" t="s">
        <v>14074</v>
      </c>
      <c r="S1371" s="1" t="s">
        <v>1369</v>
      </c>
      <c r="T1371" s="1"/>
      <c r="U1371" s="1"/>
      <c r="V1371" s="1" t="s">
        <v>14084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6386</v>
      </c>
      <c r="G1372" s="1" t="s">
        <v>7994</v>
      </c>
      <c r="H1372" s="1" t="s">
        <v>6466</v>
      </c>
      <c r="I1372" s="1" t="s">
        <v>11211</v>
      </c>
      <c r="J1372" s="1"/>
      <c r="K1372" s="1" t="s">
        <v>11513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13193</v>
      </c>
      <c r="Q1372" s="1" t="s">
        <v>13193</v>
      </c>
      <c r="R1372" s="1" t="s">
        <v>14074</v>
      </c>
      <c r="S1372" s="1" t="s">
        <v>1370</v>
      </c>
      <c r="T1372" s="1"/>
      <c r="U1372" s="1"/>
      <c r="V1372" s="1" t="s">
        <v>14084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6387</v>
      </c>
      <c r="G1373" s="1" t="s">
        <v>7995</v>
      </c>
      <c r="H1373" s="1" t="s">
        <v>9589</v>
      </c>
      <c r="I1373" s="1" t="s">
        <v>11212</v>
      </c>
      <c r="J1373" s="1"/>
      <c r="K1373" s="1" t="s">
        <v>11513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13193</v>
      </c>
      <c r="Q1373" s="1" t="s">
        <v>13193</v>
      </c>
      <c r="R1373" s="1" t="s">
        <v>14074</v>
      </c>
      <c r="S1373" s="1" t="s">
        <v>1371</v>
      </c>
      <c r="T1373" s="1"/>
      <c r="U1373" s="1"/>
      <c r="V1373" s="1" t="s">
        <v>14084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6388</v>
      </c>
      <c r="G1374" s="1" t="s">
        <v>7996</v>
      </c>
      <c r="H1374" s="1" t="s">
        <v>9590</v>
      </c>
      <c r="I1374" s="1" t="s">
        <v>11213</v>
      </c>
      <c r="J1374" s="1"/>
      <c r="K1374" s="1" t="s">
        <v>11513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13193</v>
      </c>
      <c r="Q1374" s="1" t="s">
        <v>13193</v>
      </c>
      <c r="R1374" s="1" t="s">
        <v>14074</v>
      </c>
      <c r="S1374" s="1" t="s">
        <v>1372</v>
      </c>
      <c r="T1374" s="1"/>
      <c r="U1374" s="1"/>
      <c r="V1374" s="1" t="s">
        <v>14084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6389</v>
      </c>
      <c r="G1375" s="1" t="s">
        <v>7997</v>
      </c>
      <c r="H1375" s="1" t="s">
        <v>9591</v>
      </c>
      <c r="I1375" s="1" t="s">
        <v>11214</v>
      </c>
      <c r="J1375" s="1"/>
      <c r="K1375" s="1" t="s">
        <v>11513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13193</v>
      </c>
      <c r="Q1375" s="1" t="s">
        <v>13193</v>
      </c>
      <c r="R1375" s="1" t="s">
        <v>14074</v>
      </c>
      <c r="S1375" s="1" t="s">
        <v>1373</v>
      </c>
      <c r="T1375" s="1"/>
      <c r="U1375" s="1"/>
      <c r="V1375" s="1" t="s">
        <v>14084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6390</v>
      </c>
      <c r="G1376" s="1" t="s">
        <v>7998</v>
      </c>
      <c r="H1376" s="1" t="s">
        <v>9592</v>
      </c>
      <c r="I1376" s="1" t="s">
        <v>11215</v>
      </c>
      <c r="J1376" s="1"/>
      <c r="K1376" s="1" t="s">
        <v>11513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13193</v>
      </c>
      <c r="Q1376" s="1" t="s">
        <v>13193</v>
      </c>
      <c r="R1376" s="1" t="s">
        <v>14074</v>
      </c>
      <c r="S1376" s="1" t="s">
        <v>1374</v>
      </c>
      <c r="T1376" s="1"/>
      <c r="U1376" s="1"/>
      <c r="V1376" s="1" t="s">
        <v>14084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6391</v>
      </c>
      <c r="G1377" s="1" t="s">
        <v>7999</v>
      </c>
      <c r="H1377" s="1" t="s">
        <v>9593</v>
      </c>
      <c r="I1377" s="1" t="s">
        <v>11216</v>
      </c>
      <c r="J1377" s="1"/>
      <c r="K1377" s="1" t="s">
        <v>11513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13193</v>
      </c>
      <c r="Q1377" s="1" t="s">
        <v>13193</v>
      </c>
      <c r="R1377" s="1" t="s">
        <v>14074</v>
      </c>
      <c r="S1377" s="1" t="s">
        <v>1375</v>
      </c>
      <c r="T1377" s="1"/>
      <c r="U1377" s="1"/>
      <c r="V1377" s="1" t="s">
        <v>14084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6392</v>
      </c>
      <c r="G1378" s="1" t="s">
        <v>8000</v>
      </c>
      <c r="H1378" s="1" t="s">
        <v>9594</v>
      </c>
      <c r="I1378" s="1" t="s">
        <v>11217</v>
      </c>
      <c r="J1378" s="1"/>
      <c r="K1378" s="1" t="s">
        <v>11513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13193</v>
      </c>
      <c r="Q1378" s="1" t="s">
        <v>13193</v>
      </c>
      <c r="R1378" s="1" t="s">
        <v>14074</v>
      </c>
      <c r="S1378" s="1" t="s">
        <v>1376</v>
      </c>
      <c r="T1378" s="1"/>
      <c r="U1378" s="1"/>
      <c r="V1378" s="1" t="s">
        <v>14084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6393</v>
      </c>
      <c r="G1379" s="1" t="s">
        <v>8001</v>
      </c>
      <c r="H1379" s="1" t="s">
        <v>9595</v>
      </c>
      <c r="I1379" s="1" t="s">
        <v>11218</v>
      </c>
      <c r="J1379" s="1"/>
      <c r="K1379" s="1" t="s">
        <v>11513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13193</v>
      </c>
      <c r="Q1379" s="1" t="s">
        <v>13193</v>
      </c>
      <c r="R1379" s="1" t="s">
        <v>14074</v>
      </c>
      <c r="S1379" s="1" t="s">
        <v>1377</v>
      </c>
      <c r="T1379" s="1"/>
      <c r="U1379" s="1"/>
      <c r="V1379" s="1" t="s">
        <v>14084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6394</v>
      </c>
      <c r="G1380" s="1" t="s">
        <v>8002</v>
      </c>
      <c r="H1380" s="1" t="s">
        <v>9596</v>
      </c>
      <c r="I1380" s="1" t="s">
        <v>11219</v>
      </c>
      <c r="J1380" s="1"/>
      <c r="K1380" s="1" t="s">
        <v>11513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13193</v>
      </c>
      <c r="Q1380" s="1" t="s">
        <v>13193</v>
      </c>
      <c r="R1380" s="1" t="s">
        <v>14074</v>
      </c>
      <c r="S1380" s="1" t="s">
        <v>1378</v>
      </c>
      <c r="T1380" s="1"/>
      <c r="U1380" s="1"/>
      <c r="V1380" s="1" t="s">
        <v>14084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6395</v>
      </c>
      <c r="G1381" s="1" t="s">
        <v>8003</v>
      </c>
      <c r="H1381" s="1" t="s">
        <v>9597</v>
      </c>
      <c r="I1381" s="1" t="s">
        <v>11220</v>
      </c>
      <c r="J1381" s="1"/>
      <c r="K1381" s="1" t="s">
        <v>11513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13193</v>
      </c>
      <c r="Q1381" s="1" t="s">
        <v>13193</v>
      </c>
      <c r="R1381" s="1" t="s">
        <v>14074</v>
      </c>
      <c r="S1381" s="1" t="s">
        <v>1379</v>
      </c>
      <c r="T1381" s="1"/>
      <c r="U1381" s="1"/>
      <c r="V1381" s="1" t="s">
        <v>14084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6396</v>
      </c>
      <c r="G1382" s="1" t="s">
        <v>8004</v>
      </c>
      <c r="H1382" s="1" t="s">
        <v>9598</v>
      </c>
      <c r="I1382" s="1" t="s">
        <v>11221</v>
      </c>
      <c r="J1382" s="1"/>
      <c r="K1382" s="1" t="s">
        <v>11513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13193</v>
      </c>
      <c r="Q1382" s="1" t="s">
        <v>13193</v>
      </c>
      <c r="R1382" s="1" t="s">
        <v>14074</v>
      </c>
      <c r="S1382" s="1" t="s">
        <v>1380</v>
      </c>
      <c r="T1382" s="1"/>
      <c r="U1382" s="1"/>
      <c r="V1382" s="1" t="s">
        <v>14084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6397</v>
      </c>
      <c r="G1383" s="1" t="s">
        <v>4792</v>
      </c>
      <c r="H1383" s="1" t="s">
        <v>9599</v>
      </c>
      <c r="I1383" s="1" t="s">
        <v>11222</v>
      </c>
      <c r="J1383" s="1"/>
      <c r="K1383" s="1" t="s">
        <v>11513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13193</v>
      </c>
      <c r="Q1383" s="1" t="s">
        <v>13193</v>
      </c>
      <c r="R1383" s="1" t="s">
        <v>14074</v>
      </c>
      <c r="S1383" s="1" t="s">
        <v>1381</v>
      </c>
      <c r="T1383" s="1"/>
      <c r="U1383" s="1"/>
      <c r="V1383" s="1" t="s">
        <v>14084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6398</v>
      </c>
      <c r="G1384" s="1" t="s">
        <v>8005</v>
      </c>
      <c r="H1384" s="1" t="s">
        <v>9600</v>
      </c>
      <c r="I1384" s="1" t="s">
        <v>11223</v>
      </c>
      <c r="J1384" s="1"/>
      <c r="K1384" s="1" t="s">
        <v>11513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13193</v>
      </c>
      <c r="Q1384" s="1" t="s">
        <v>13193</v>
      </c>
      <c r="R1384" s="1" t="s">
        <v>14074</v>
      </c>
      <c r="S1384" s="1" t="s">
        <v>1382</v>
      </c>
      <c r="T1384" s="1"/>
      <c r="U1384" s="1"/>
      <c r="V1384" s="1" t="s">
        <v>14084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6399</v>
      </c>
      <c r="G1385" s="1" t="s">
        <v>8006</v>
      </c>
      <c r="H1385" s="1" t="s">
        <v>9601</v>
      </c>
      <c r="I1385" s="1" t="s">
        <v>11224</v>
      </c>
      <c r="J1385" s="1"/>
      <c r="K1385" s="1" t="s">
        <v>11513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13193</v>
      </c>
      <c r="Q1385" s="1" t="s">
        <v>13193</v>
      </c>
      <c r="R1385" s="1" t="s">
        <v>14074</v>
      </c>
      <c r="S1385" s="1" t="s">
        <v>1383</v>
      </c>
      <c r="T1385" s="1"/>
      <c r="U1385" s="1"/>
      <c r="V1385" s="1" t="s">
        <v>14084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6400</v>
      </c>
      <c r="G1386" s="1" t="s">
        <v>8007</v>
      </c>
      <c r="H1386" s="1" t="s">
        <v>9602</v>
      </c>
      <c r="I1386" s="1" t="s">
        <v>11225</v>
      </c>
      <c r="J1386" s="1"/>
      <c r="K1386" s="1" t="s">
        <v>11513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13193</v>
      </c>
      <c r="Q1386" s="1" t="s">
        <v>13193</v>
      </c>
      <c r="R1386" s="1" t="s">
        <v>14074</v>
      </c>
      <c r="S1386" s="1" t="s">
        <v>1384</v>
      </c>
      <c r="T1386" s="1"/>
      <c r="U1386" s="1"/>
      <c r="V1386" s="1" t="s">
        <v>14084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6401</v>
      </c>
      <c r="G1387" s="1" t="s">
        <v>8008</v>
      </c>
      <c r="H1387" s="1" t="s">
        <v>9603</v>
      </c>
      <c r="I1387" s="1" t="s">
        <v>11226</v>
      </c>
      <c r="J1387" s="1"/>
      <c r="K1387" s="1" t="s">
        <v>11513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13193</v>
      </c>
      <c r="Q1387" s="1" t="s">
        <v>13193</v>
      </c>
      <c r="R1387" s="1" t="s">
        <v>14074</v>
      </c>
      <c r="S1387" s="1" t="s">
        <v>1385</v>
      </c>
      <c r="T1387" s="1"/>
      <c r="U1387" s="1"/>
      <c r="V1387" s="1" t="s">
        <v>14084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6402</v>
      </c>
      <c r="G1388" s="1" t="s">
        <v>8009</v>
      </c>
      <c r="H1388" s="1" t="s">
        <v>9604</v>
      </c>
      <c r="I1388" s="1" t="s">
        <v>11227</v>
      </c>
      <c r="J1388" s="1"/>
      <c r="K1388" s="1" t="s">
        <v>11513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13193</v>
      </c>
      <c r="Q1388" s="1" t="s">
        <v>13193</v>
      </c>
      <c r="R1388" s="1" t="s">
        <v>14074</v>
      </c>
      <c r="S1388" s="1" t="s">
        <v>1386</v>
      </c>
      <c r="T1388" s="1"/>
      <c r="U1388" s="1"/>
      <c r="V1388" s="1" t="s">
        <v>14084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4771</v>
      </c>
      <c r="G1389" s="1" t="s">
        <v>8010</v>
      </c>
      <c r="H1389" s="1" t="s">
        <v>9605</v>
      </c>
      <c r="I1389" s="1" t="s">
        <v>11228</v>
      </c>
      <c r="J1389" s="1"/>
      <c r="K1389" s="1" t="s">
        <v>11513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13193</v>
      </c>
      <c r="Q1389" s="1" t="s">
        <v>13193</v>
      </c>
      <c r="R1389" s="1" t="s">
        <v>14074</v>
      </c>
      <c r="S1389" s="1" t="s">
        <v>1387</v>
      </c>
      <c r="T1389" s="1"/>
      <c r="U1389" s="1"/>
      <c r="V1389" s="1" t="s">
        <v>14084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6403</v>
      </c>
      <c r="G1390" s="1" t="s">
        <v>8011</v>
      </c>
      <c r="H1390" s="1" t="s">
        <v>9606</v>
      </c>
      <c r="I1390" s="1" t="s">
        <v>11229</v>
      </c>
      <c r="J1390" s="1"/>
      <c r="K1390" s="1" t="s">
        <v>11513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13193</v>
      </c>
      <c r="Q1390" s="1" t="s">
        <v>13193</v>
      </c>
      <c r="R1390" s="1" t="s">
        <v>14074</v>
      </c>
      <c r="S1390" s="1" t="s">
        <v>1388</v>
      </c>
      <c r="T1390" s="1"/>
      <c r="U1390" s="1"/>
      <c r="V1390" s="1" t="s">
        <v>14084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6404</v>
      </c>
      <c r="G1391" s="1" t="s">
        <v>8012</v>
      </c>
      <c r="H1391" s="1" t="s">
        <v>9607</v>
      </c>
      <c r="I1391" s="1" t="s">
        <v>11230</v>
      </c>
      <c r="J1391" s="1"/>
      <c r="K1391" s="1" t="s">
        <v>11513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13193</v>
      </c>
      <c r="Q1391" s="1" t="s">
        <v>13193</v>
      </c>
      <c r="R1391" s="1" t="s">
        <v>14074</v>
      </c>
      <c r="S1391" s="1" t="s">
        <v>1389</v>
      </c>
      <c r="T1391" s="1"/>
      <c r="U1391" s="1"/>
      <c r="V1391" s="1" t="s">
        <v>14084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6405</v>
      </c>
      <c r="G1392" s="1" t="s">
        <v>8013</v>
      </c>
      <c r="H1392" s="1" t="s">
        <v>9608</v>
      </c>
      <c r="I1392" s="1" t="s">
        <v>11231</v>
      </c>
      <c r="J1392" s="1"/>
      <c r="K1392" s="1" t="s">
        <v>11513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13193</v>
      </c>
      <c r="Q1392" s="1" t="s">
        <v>13193</v>
      </c>
      <c r="R1392" s="1" t="s">
        <v>14074</v>
      </c>
      <c r="S1392" s="1" t="s">
        <v>1390</v>
      </c>
      <c r="T1392" s="1"/>
      <c r="U1392" s="1"/>
      <c r="V1392" s="1" t="s">
        <v>14084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6406</v>
      </c>
      <c r="G1393" s="1" t="s">
        <v>8014</v>
      </c>
      <c r="H1393" s="1" t="s">
        <v>9609</v>
      </c>
      <c r="I1393" s="1" t="s">
        <v>11232</v>
      </c>
      <c r="J1393" s="1"/>
      <c r="K1393" s="1" t="s">
        <v>11513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13193</v>
      </c>
      <c r="Q1393" s="1" t="s">
        <v>13193</v>
      </c>
      <c r="R1393" s="1" t="s">
        <v>14074</v>
      </c>
      <c r="S1393" s="1" t="s">
        <v>1391</v>
      </c>
      <c r="T1393" s="1"/>
      <c r="U1393" s="1"/>
      <c r="V1393" s="1" t="s">
        <v>14084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6407</v>
      </c>
      <c r="G1394" s="1" t="s">
        <v>8015</v>
      </c>
      <c r="H1394" s="1" t="s">
        <v>9610</v>
      </c>
      <c r="I1394" s="1" t="s">
        <v>11233</v>
      </c>
      <c r="J1394" s="1"/>
      <c r="K1394" s="1" t="s">
        <v>11513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13193</v>
      </c>
      <c r="Q1394" s="1" t="s">
        <v>13193</v>
      </c>
      <c r="R1394" s="1" t="s">
        <v>14074</v>
      </c>
      <c r="S1394" s="1" t="s">
        <v>1392</v>
      </c>
      <c r="T1394" s="1"/>
      <c r="U1394" s="1"/>
      <c r="V1394" s="1" t="s">
        <v>14084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6408</v>
      </c>
      <c r="G1395" s="1" t="s">
        <v>8016</v>
      </c>
      <c r="H1395" s="1" t="s">
        <v>9611</v>
      </c>
      <c r="I1395" s="1" t="s">
        <v>11234</v>
      </c>
      <c r="J1395" s="1"/>
      <c r="K1395" s="1" t="s">
        <v>11513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13193</v>
      </c>
      <c r="Q1395" s="1" t="s">
        <v>13193</v>
      </c>
      <c r="R1395" s="1" t="s">
        <v>14074</v>
      </c>
      <c r="S1395" s="1" t="s">
        <v>1393</v>
      </c>
      <c r="T1395" s="1"/>
      <c r="U1395" s="1"/>
      <c r="V1395" s="1" t="s">
        <v>14084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6409</v>
      </c>
      <c r="G1396" s="1" t="s">
        <v>8017</v>
      </c>
      <c r="H1396" s="1" t="s">
        <v>9612</v>
      </c>
      <c r="I1396" s="1" t="s">
        <v>11235</v>
      </c>
      <c r="J1396" s="1"/>
      <c r="K1396" s="1" t="s">
        <v>11513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13193</v>
      </c>
      <c r="Q1396" s="1" t="s">
        <v>13193</v>
      </c>
      <c r="R1396" s="1" t="s">
        <v>14074</v>
      </c>
      <c r="S1396" s="1" t="s">
        <v>1394</v>
      </c>
      <c r="T1396" s="1"/>
      <c r="U1396" s="1"/>
      <c r="V1396" s="1" t="s">
        <v>14084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6410</v>
      </c>
      <c r="G1397" s="1" t="s">
        <v>8018</v>
      </c>
      <c r="H1397" s="1" t="s">
        <v>9613</v>
      </c>
      <c r="I1397" s="1" t="s">
        <v>11236</v>
      </c>
      <c r="J1397" s="1"/>
      <c r="K1397" s="1" t="s">
        <v>11513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13193</v>
      </c>
      <c r="Q1397" s="1" t="s">
        <v>13193</v>
      </c>
      <c r="R1397" s="1" t="s">
        <v>14074</v>
      </c>
      <c r="S1397" s="1" t="s">
        <v>1395</v>
      </c>
      <c r="T1397" s="1"/>
      <c r="U1397" s="1"/>
      <c r="V1397" s="1" t="s">
        <v>14084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6411</v>
      </c>
      <c r="G1398" s="1" t="s">
        <v>8019</v>
      </c>
      <c r="H1398" s="1" t="s">
        <v>9614</v>
      </c>
      <c r="I1398" s="1" t="s">
        <v>11237</v>
      </c>
      <c r="J1398" s="1"/>
      <c r="K1398" s="1" t="s">
        <v>11513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13193</v>
      </c>
      <c r="Q1398" s="1" t="s">
        <v>13193</v>
      </c>
      <c r="R1398" s="1" t="s">
        <v>14074</v>
      </c>
      <c r="S1398" s="1" t="s">
        <v>1396</v>
      </c>
      <c r="T1398" s="1"/>
      <c r="U1398" s="1"/>
      <c r="V1398" s="1" t="s">
        <v>14084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6412</v>
      </c>
      <c r="G1399" s="1" t="s">
        <v>8020</v>
      </c>
      <c r="H1399" s="1" t="s">
        <v>9615</v>
      </c>
      <c r="I1399" s="1" t="s">
        <v>11238</v>
      </c>
      <c r="J1399" s="1"/>
      <c r="K1399" s="1" t="s">
        <v>11513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13193</v>
      </c>
      <c r="Q1399" s="1" t="s">
        <v>13193</v>
      </c>
      <c r="R1399" s="1" t="s">
        <v>14074</v>
      </c>
      <c r="S1399" s="1" t="s">
        <v>1397</v>
      </c>
      <c r="T1399" s="1"/>
      <c r="U1399" s="1"/>
      <c r="V1399" s="1" t="s">
        <v>14084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6413</v>
      </c>
      <c r="G1400" s="1" t="s">
        <v>8021</v>
      </c>
      <c r="H1400" s="1" t="s">
        <v>6425</v>
      </c>
      <c r="I1400" s="1" t="s">
        <v>11239</v>
      </c>
      <c r="J1400" s="1"/>
      <c r="K1400" s="1" t="s">
        <v>11513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13193</v>
      </c>
      <c r="Q1400" s="1" t="s">
        <v>13193</v>
      </c>
      <c r="R1400" s="1" t="s">
        <v>14074</v>
      </c>
      <c r="S1400" s="1" t="s">
        <v>1398</v>
      </c>
      <c r="T1400" s="1"/>
      <c r="U1400" s="1"/>
      <c r="V1400" s="1" t="s">
        <v>14084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6414</v>
      </c>
      <c r="G1401" s="1" t="s">
        <v>8022</v>
      </c>
      <c r="H1401" s="1" t="s">
        <v>9616</v>
      </c>
      <c r="I1401" s="1" t="s">
        <v>11240</v>
      </c>
      <c r="J1401" s="1"/>
      <c r="K1401" s="1" t="s">
        <v>11513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13193</v>
      </c>
      <c r="Q1401" s="1" t="s">
        <v>13193</v>
      </c>
      <c r="R1401" s="1" t="s">
        <v>14074</v>
      </c>
      <c r="S1401" s="1" t="s">
        <v>1399</v>
      </c>
      <c r="T1401" s="1"/>
      <c r="U1401" s="1"/>
      <c r="V1401" s="1" t="s">
        <v>14084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6410</v>
      </c>
      <c r="G1402" s="1" t="s">
        <v>8023</v>
      </c>
      <c r="H1402" s="1" t="s">
        <v>9617</v>
      </c>
      <c r="I1402" s="1" t="s">
        <v>11241</v>
      </c>
      <c r="J1402" s="1"/>
      <c r="K1402" s="1" t="s">
        <v>11513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13193</v>
      </c>
      <c r="Q1402" s="1" t="s">
        <v>13193</v>
      </c>
      <c r="R1402" s="1" t="s">
        <v>14074</v>
      </c>
      <c r="S1402" s="1" t="s">
        <v>1400</v>
      </c>
      <c r="T1402" s="1"/>
      <c r="U1402" s="1"/>
      <c r="V1402" s="1" t="s">
        <v>14084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6415</v>
      </c>
      <c r="G1403" s="1" t="s">
        <v>8024</v>
      </c>
      <c r="H1403" s="1" t="s">
        <v>9618</v>
      </c>
      <c r="I1403" s="1" t="s">
        <v>11242</v>
      </c>
      <c r="J1403" s="1"/>
      <c r="K1403" s="1" t="s">
        <v>11513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13193</v>
      </c>
      <c r="Q1403" s="1" t="s">
        <v>13193</v>
      </c>
      <c r="R1403" s="1" t="s">
        <v>14074</v>
      </c>
      <c r="S1403" s="1" t="s">
        <v>1401</v>
      </c>
      <c r="T1403" s="1"/>
      <c r="U1403" s="1"/>
      <c r="V1403" s="1" t="s">
        <v>14084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6416</v>
      </c>
      <c r="G1404" s="1" t="s">
        <v>8025</v>
      </c>
      <c r="H1404" s="1" t="s">
        <v>6432</v>
      </c>
      <c r="I1404" s="1" t="s">
        <v>11243</v>
      </c>
      <c r="J1404" s="1"/>
      <c r="K1404" s="1" t="s">
        <v>11513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13193</v>
      </c>
      <c r="Q1404" s="1" t="s">
        <v>13193</v>
      </c>
      <c r="R1404" s="1" t="s">
        <v>14074</v>
      </c>
      <c r="S1404" s="1" t="s">
        <v>1402</v>
      </c>
      <c r="T1404" s="1"/>
      <c r="U1404" s="1"/>
      <c r="V1404" s="1" t="s">
        <v>14084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6417</v>
      </c>
      <c r="G1405" s="1" t="s">
        <v>8026</v>
      </c>
      <c r="H1405" s="1" t="s">
        <v>7994</v>
      </c>
      <c r="I1405" s="1" t="s">
        <v>11244</v>
      </c>
      <c r="J1405" s="1"/>
      <c r="K1405" s="1" t="s">
        <v>11513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13193</v>
      </c>
      <c r="Q1405" s="1" t="s">
        <v>13193</v>
      </c>
      <c r="R1405" s="1" t="s">
        <v>14074</v>
      </c>
      <c r="S1405" s="1" t="s">
        <v>1403</v>
      </c>
      <c r="T1405" s="1"/>
      <c r="U1405" s="1"/>
      <c r="V1405" s="1" t="s">
        <v>14084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6418</v>
      </c>
      <c r="G1406" s="1" t="s">
        <v>6338</v>
      </c>
      <c r="H1406" s="1" t="s">
        <v>4821</v>
      </c>
      <c r="I1406" s="1" t="s">
        <v>11245</v>
      </c>
      <c r="J1406" s="1"/>
      <c r="K1406" s="1" t="s">
        <v>11513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13193</v>
      </c>
      <c r="Q1406" s="1" t="s">
        <v>13193</v>
      </c>
      <c r="R1406" s="1" t="s">
        <v>14074</v>
      </c>
      <c r="S1406" s="1" t="s">
        <v>1404</v>
      </c>
      <c r="T1406" s="1"/>
      <c r="U1406" s="1"/>
      <c r="V1406" s="1" t="s">
        <v>14084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6419</v>
      </c>
      <c r="G1407" s="1" t="s">
        <v>8027</v>
      </c>
      <c r="H1407" s="1" t="s">
        <v>4818</v>
      </c>
      <c r="I1407" s="1" t="s">
        <v>11246</v>
      </c>
      <c r="J1407" s="1"/>
      <c r="K1407" s="1" t="s">
        <v>11513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13193</v>
      </c>
      <c r="Q1407" s="1" t="s">
        <v>13193</v>
      </c>
      <c r="R1407" s="1" t="s">
        <v>14074</v>
      </c>
      <c r="S1407" s="1" t="s">
        <v>1405</v>
      </c>
      <c r="T1407" s="1"/>
      <c r="U1407" s="1"/>
      <c r="V1407" s="1" t="s">
        <v>14084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6420</v>
      </c>
      <c r="G1408" s="1" t="s">
        <v>8028</v>
      </c>
      <c r="H1408" s="1" t="s">
        <v>9619</v>
      </c>
      <c r="I1408" s="1" t="s">
        <v>11247</v>
      </c>
      <c r="J1408" s="1"/>
      <c r="K1408" s="1" t="s">
        <v>11513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13193</v>
      </c>
      <c r="Q1408" s="1" t="s">
        <v>13193</v>
      </c>
      <c r="R1408" s="1" t="s">
        <v>14074</v>
      </c>
      <c r="S1408" s="1" t="s">
        <v>1406</v>
      </c>
      <c r="T1408" s="1"/>
      <c r="U1408" s="1"/>
      <c r="V1408" s="1" t="s">
        <v>14084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6421</v>
      </c>
      <c r="G1409" s="1" t="s">
        <v>8029</v>
      </c>
      <c r="H1409" s="1" t="s">
        <v>9620</v>
      </c>
      <c r="I1409" s="1" t="s">
        <v>11248</v>
      </c>
      <c r="J1409" s="1"/>
      <c r="K1409" s="1" t="s">
        <v>11513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13193</v>
      </c>
      <c r="Q1409" s="1" t="s">
        <v>13193</v>
      </c>
      <c r="R1409" s="1" t="s">
        <v>14074</v>
      </c>
      <c r="S1409" s="1" t="s">
        <v>1407</v>
      </c>
      <c r="T1409" s="1"/>
      <c r="U1409" s="1"/>
      <c r="V1409" s="1" t="s">
        <v>14084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6422</v>
      </c>
      <c r="G1410" s="1" t="s">
        <v>8030</v>
      </c>
      <c r="H1410" s="1" t="s">
        <v>9621</v>
      </c>
      <c r="I1410" s="1" t="s">
        <v>11249</v>
      </c>
      <c r="J1410" s="1"/>
      <c r="K1410" s="1" t="s">
        <v>11513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13193</v>
      </c>
      <c r="Q1410" s="1" t="s">
        <v>13193</v>
      </c>
      <c r="R1410" s="1" t="s">
        <v>14074</v>
      </c>
      <c r="S1410" s="1" t="s">
        <v>1408</v>
      </c>
      <c r="T1410" s="1"/>
      <c r="U1410" s="1"/>
      <c r="V1410" s="1" t="s">
        <v>14084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6423</v>
      </c>
      <c r="G1411" s="1" t="s">
        <v>8031</v>
      </c>
      <c r="H1411" s="1" t="s">
        <v>9622</v>
      </c>
      <c r="I1411" s="1" t="s">
        <v>11250</v>
      </c>
      <c r="J1411" s="1"/>
      <c r="K1411" s="1" t="s">
        <v>11513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13193</v>
      </c>
      <c r="Q1411" s="1" t="s">
        <v>13193</v>
      </c>
      <c r="R1411" s="1" t="s">
        <v>14074</v>
      </c>
      <c r="S1411" s="1" t="s">
        <v>1409</v>
      </c>
      <c r="T1411" s="1"/>
      <c r="U1411" s="1"/>
      <c r="V1411" s="1" t="s">
        <v>14084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6424</v>
      </c>
      <c r="G1412" s="1" t="s">
        <v>8032</v>
      </c>
      <c r="H1412" s="1" t="s">
        <v>9623</v>
      </c>
      <c r="I1412" s="1" t="s">
        <v>11113</v>
      </c>
      <c r="J1412" s="1"/>
      <c r="K1412" s="1" t="s">
        <v>11513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13193</v>
      </c>
      <c r="Q1412" s="1" t="s">
        <v>13193</v>
      </c>
      <c r="R1412" s="1" t="s">
        <v>14074</v>
      </c>
      <c r="S1412" s="1" t="s">
        <v>1410</v>
      </c>
      <c r="T1412" s="1"/>
      <c r="U1412" s="1"/>
      <c r="V1412" s="1" t="s">
        <v>14084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6425</v>
      </c>
      <c r="G1413" s="1" t="s">
        <v>8033</v>
      </c>
      <c r="H1413" s="1" t="s">
        <v>9624</v>
      </c>
      <c r="I1413" s="1" t="s">
        <v>11251</v>
      </c>
      <c r="J1413" s="1"/>
      <c r="K1413" s="1" t="s">
        <v>11513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13193</v>
      </c>
      <c r="Q1413" s="1" t="s">
        <v>13193</v>
      </c>
      <c r="R1413" s="1" t="s">
        <v>14074</v>
      </c>
      <c r="S1413" s="1" t="s">
        <v>1411</v>
      </c>
      <c r="T1413" s="1"/>
      <c r="U1413" s="1"/>
      <c r="V1413" s="1" t="s">
        <v>14084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6426</v>
      </c>
      <c r="G1414" s="1" t="s">
        <v>8034</v>
      </c>
      <c r="H1414" s="1" t="s">
        <v>9625</v>
      </c>
      <c r="I1414" s="1" t="s">
        <v>11252</v>
      </c>
      <c r="J1414" s="1"/>
      <c r="K1414" s="1" t="s">
        <v>11513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13193</v>
      </c>
      <c r="Q1414" s="1" t="s">
        <v>13193</v>
      </c>
      <c r="R1414" s="1" t="s">
        <v>14074</v>
      </c>
      <c r="S1414" s="1" t="s">
        <v>1412</v>
      </c>
      <c r="T1414" s="1"/>
      <c r="U1414" s="1"/>
      <c r="V1414" s="1" t="s">
        <v>14084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6427</v>
      </c>
      <c r="G1415" s="1" t="s">
        <v>4785</v>
      </c>
      <c r="H1415" s="1" t="s">
        <v>9626</v>
      </c>
      <c r="I1415" s="1" t="s">
        <v>11253</v>
      </c>
      <c r="J1415" s="1"/>
      <c r="K1415" s="1" t="s">
        <v>11513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13193</v>
      </c>
      <c r="Q1415" s="1" t="s">
        <v>13193</v>
      </c>
      <c r="R1415" s="1" t="s">
        <v>14074</v>
      </c>
      <c r="S1415" s="1" t="s">
        <v>1413</v>
      </c>
      <c r="T1415" s="1"/>
      <c r="U1415" s="1"/>
      <c r="V1415" s="1" t="s">
        <v>14084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6428</v>
      </c>
      <c r="G1416" s="1" t="s">
        <v>8035</v>
      </c>
      <c r="H1416" s="1" t="s">
        <v>9627</v>
      </c>
      <c r="I1416" s="1" t="s">
        <v>11254</v>
      </c>
      <c r="J1416" s="1"/>
      <c r="K1416" s="1" t="s">
        <v>11513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13193</v>
      </c>
      <c r="Q1416" s="1" t="s">
        <v>13193</v>
      </c>
      <c r="R1416" s="1" t="s">
        <v>14074</v>
      </c>
      <c r="S1416" s="1" t="s">
        <v>1414</v>
      </c>
      <c r="T1416" s="1"/>
      <c r="U1416" s="1"/>
      <c r="V1416" s="1" t="s">
        <v>14084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8036</v>
      </c>
      <c r="H1417" s="1" t="s">
        <v>9628</v>
      </c>
      <c r="I1417" s="1" t="s">
        <v>11255</v>
      </c>
      <c r="J1417" s="1"/>
      <c r="K1417" s="1" t="s">
        <v>11513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13193</v>
      </c>
      <c r="Q1417" s="1" t="s">
        <v>13193</v>
      </c>
      <c r="R1417" s="1" t="s">
        <v>14074</v>
      </c>
      <c r="S1417" s="1" t="s">
        <v>1415</v>
      </c>
      <c r="T1417" s="1"/>
      <c r="U1417" s="1"/>
      <c r="V1417" s="1" t="s">
        <v>14084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8037</v>
      </c>
      <c r="H1418" s="1" t="s">
        <v>4801</v>
      </c>
      <c r="I1418" s="1" t="s">
        <v>11256</v>
      </c>
      <c r="J1418" s="1"/>
      <c r="K1418" s="1" t="s">
        <v>11513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13193</v>
      </c>
      <c r="Q1418" s="1" t="s">
        <v>13193</v>
      </c>
      <c r="R1418" s="1" t="s">
        <v>14074</v>
      </c>
      <c r="S1418" s="1" t="s">
        <v>1416</v>
      </c>
      <c r="T1418" s="1"/>
      <c r="U1418" s="1"/>
      <c r="V1418" s="1" t="s">
        <v>14084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8038</v>
      </c>
      <c r="H1419" s="1" t="s">
        <v>9629</v>
      </c>
      <c r="I1419" s="1" t="s">
        <v>11257</v>
      </c>
      <c r="J1419" s="1"/>
      <c r="K1419" s="1" t="s">
        <v>11513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13193</v>
      </c>
      <c r="Q1419" s="1" t="s">
        <v>13193</v>
      </c>
      <c r="R1419" s="1" t="s">
        <v>14074</v>
      </c>
      <c r="S1419" s="1" t="s">
        <v>1417</v>
      </c>
      <c r="T1419" s="1"/>
      <c r="U1419" s="1"/>
      <c r="V1419" s="1" t="s">
        <v>14084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4843</v>
      </c>
      <c r="H1420" s="1" t="s">
        <v>9630</v>
      </c>
      <c r="I1420" s="1" t="s">
        <v>11258</v>
      </c>
      <c r="J1420" s="1"/>
      <c r="K1420" s="1" t="s">
        <v>11513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13193</v>
      </c>
      <c r="Q1420" s="1" t="s">
        <v>13193</v>
      </c>
      <c r="R1420" s="1" t="s">
        <v>14074</v>
      </c>
      <c r="S1420" s="1" t="s">
        <v>1418</v>
      </c>
      <c r="T1420" s="1"/>
      <c r="U1420" s="1"/>
      <c r="V1420" s="1" t="s">
        <v>14084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8039</v>
      </c>
      <c r="H1421" s="1" t="s">
        <v>9631</v>
      </c>
      <c r="I1421" s="1" t="s">
        <v>11259</v>
      </c>
      <c r="J1421" s="1"/>
      <c r="K1421" s="1" t="s">
        <v>11513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13193</v>
      </c>
      <c r="Q1421" s="1" t="s">
        <v>13193</v>
      </c>
      <c r="R1421" s="1" t="s">
        <v>14074</v>
      </c>
      <c r="S1421" s="1" t="s">
        <v>1419</v>
      </c>
      <c r="T1421" s="1"/>
      <c r="U1421" s="1"/>
      <c r="V1421" s="1" t="s">
        <v>14084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8040</v>
      </c>
      <c r="H1422" s="1" t="s">
        <v>9632</v>
      </c>
      <c r="I1422" s="1" t="s">
        <v>11260</v>
      </c>
      <c r="J1422" s="1"/>
      <c r="K1422" s="1" t="s">
        <v>11513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13193</v>
      </c>
      <c r="Q1422" s="1" t="s">
        <v>13193</v>
      </c>
      <c r="R1422" s="1" t="s">
        <v>14074</v>
      </c>
      <c r="S1422" s="1" t="s">
        <v>1420</v>
      </c>
      <c r="T1422" s="1"/>
      <c r="U1422" s="1"/>
      <c r="V1422" s="1" t="s">
        <v>14084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8041</v>
      </c>
      <c r="H1423" s="1" t="s">
        <v>6434</v>
      </c>
      <c r="I1423" s="1" t="s">
        <v>11261</v>
      </c>
      <c r="J1423" s="1"/>
      <c r="K1423" s="1" t="s">
        <v>11513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13193</v>
      </c>
      <c r="Q1423" s="1" t="s">
        <v>13193</v>
      </c>
      <c r="R1423" s="1" t="s">
        <v>14074</v>
      </c>
      <c r="S1423" s="1" t="s">
        <v>1421</v>
      </c>
      <c r="T1423" s="1"/>
      <c r="U1423" s="1"/>
      <c r="V1423" s="1" t="s">
        <v>14084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8042</v>
      </c>
      <c r="H1424" s="1" t="s">
        <v>9627</v>
      </c>
      <c r="I1424" s="1" t="s">
        <v>11262</v>
      </c>
      <c r="J1424" s="1"/>
      <c r="K1424" s="1" t="s">
        <v>11513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13193</v>
      </c>
      <c r="Q1424" s="1" t="s">
        <v>13193</v>
      </c>
      <c r="R1424" s="1" t="s">
        <v>14074</v>
      </c>
      <c r="S1424" s="1" t="s">
        <v>1422</v>
      </c>
      <c r="T1424" s="1"/>
      <c r="U1424" s="1"/>
      <c r="V1424" s="1" t="s">
        <v>14084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8043</v>
      </c>
      <c r="H1425" s="1" t="s">
        <v>9633</v>
      </c>
      <c r="I1425" s="1" t="s">
        <v>11263</v>
      </c>
      <c r="J1425" s="1"/>
      <c r="K1425" s="1" t="s">
        <v>11513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13193</v>
      </c>
      <c r="Q1425" s="1" t="s">
        <v>13193</v>
      </c>
      <c r="R1425" s="1" t="s">
        <v>14074</v>
      </c>
      <c r="S1425" s="1" t="s">
        <v>1423</v>
      </c>
      <c r="T1425" s="1"/>
      <c r="U1425" s="1"/>
      <c r="V1425" s="1" t="s">
        <v>14084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8044</v>
      </c>
      <c r="H1426" s="1" t="s">
        <v>9634</v>
      </c>
      <c r="I1426" s="1" t="s">
        <v>11264</v>
      </c>
      <c r="J1426" s="1"/>
      <c r="K1426" s="1" t="s">
        <v>11513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13193</v>
      </c>
      <c r="Q1426" s="1" t="s">
        <v>13193</v>
      </c>
      <c r="R1426" s="1" t="s">
        <v>14074</v>
      </c>
      <c r="S1426" s="1" t="s">
        <v>1424</v>
      </c>
      <c r="T1426" s="1"/>
      <c r="U1426" s="1"/>
      <c r="V1426" s="1" t="s">
        <v>14084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8045</v>
      </c>
      <c r="H1427" s="1" t="s">
        <v>9635</v>
      </c>
      <c r="I1427" s="1" t="s">
        <v>11265</v>
      </c>
      <c r="J1427" s="1"/>
      <c r="K1427" s="1" t="s">
        <v>11513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13193</v>
      </c>
      <c r="Q1427" s="1" t="s">
        <v>13193</v>
      </c>
      <c r="R1427" s="1" t="s">
        <v>14074</v>
      </c>
      <c r="S1427" s="1" t="s">
        <v>1425</v>
      </c>
      <c r="T1427" s="1"/>
      <c r="U1427" s="1"/>
      <c r="V1427" s="1" t="s">
        <v>14084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4774</v>
      </c>
      <c r="H1428" s="1" t="s">
        <v>9636</v>
      </c>
      <c r="I1428" s="1" t="s">
        <v>11266</v>
      </c>
      <c r="J1428" s="1"/>
      <c r="K1428" s="1" t="s">
        <v>11513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13193</v>
      </c>
      <c r="Q1428" s="1" t="s">
        <v>13193</v>
      </c>
      <c r="R1428" s="1" t="s">
        <v>14074</v>
      </c>
      <c r="S1428" s="1" t="s">
        <v>1426</v>
      </c>
      <c r="T1428" s="1"/>
      <c r="U1428" s="1"/>
      <c r="V1428" s="1" t="s">
        <v>14084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8046</v>
      </c>
      <c r="H1429" s="1" t="s">
        <v>9637</v>
      </c>
      <c r="I1429" s="1" t="s">
        <v>11267</v>
      </c>
      <c r="J1429" s="1"/>
      <c r="K1429" s="1" t="s">
        <v>11513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13193</v>
      </c>
      <c r="Q1429" s="1" t="s">
        <v>13193</v>
      </c>
      <c r="R1429" s="1" t="s">
        <v>14074</v>
      </c>
      <c r="S1429" s="1" t="s">
        <v>1427</v>
      </c>
      <c r="T1429" s="1"/>
      <c r="U1429" s="1"/>
      <c r="V1429" s="1" t="s">
        <v>14084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4813</v>
      </c>
      <c r="G1430" s="1" t="s">
        <v>8047</v>
      </c>
      <c r="H1430" s="1" t="s">
        <v>9638</v>
      </c>
      <c r="I1430" s="1" t="s">
        <v>11268</v>
      </c>
      <c r="J1430" s="1"/>
      <c r="K1430" s="1" t="s">
        <v>11513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13193</v>
      </c>
      <c r="Q1430" s="1" t="s">
        <v>13193</v>
      </c>
      <c r="R1430" s="1" t="s">
        <v>14074</v>
      </c>
      <c r="S1430" s="1" t="s">
        <v>1428</v>
      </c>
      <c r="T1430" s="1"/>
      <c r="U1430" s="1"/>
      <c r="V1430" s="1" t="s">
        <v>14084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6441</v>
      </c>
      <c r="G1431" s="1" t="s">
        <v>8048</v>
      </c>
      <c r="H1431" s="1" t="s">
        <v>9639</v>
      </c>
      <c r="I1431" s="1" t="s">
        <v>11269</v>
      </c>
      <c r="J1431" s="1"/>
      <c r="K1431" s="1" t="s">
        <v>11513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13193</v>
      </c>
      <c r="Q1431" s="1" t="s">
        <v>13193</v>
      </c>
      <c r="R1431" s="1" t="s">
        <v>14074</v>
      </c>
      <c r="S1431" s="1" t="s">
        <v>1429</v>
      </c>
      <c r="T1431" s="1"/>
      <c r="U1431" s="1"/>
      <c r="V1431" s="1" t="s">
        <v>14084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6442</v>
      </c>
      <c r="G1432" s="1" t="s">
        <v>8049</v>
      </c>
      <c r="H1432" s="1" t="s">
        <v>9640</v>
      </c>
      <c r="I1432" s="1" t="s">
        <v>11270</v>
      </c>
      <c r="J1432" s="1"/>
      <c r="K1432" s="1" t="s">
        <v>11513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13193</v>
      </c>
      <c r="Q1432" s="1" t="s">
        <v>13193</v>
      </c>
      <c r="R1432" s="1" t="s">
        <v>14074</v>
      </c>
      <c r="S1432" s="1" t="s">
        <v>1430</v>
      </c>
      <c r="T1432" s="1"/>
      <c r="U1432" s="1"/>
      <c r="V1432" s="1" t="s">
        <v>14084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6443</v>
      </c>
      <c r="G1433" s="1" t="s">
        <v>8050</v>
      </c>
      <c r="H1433" s="1" t="s">
        <v>9641</v>
      </c>
      <c r="I1433" s="1" t="s">
        <v>11271</v>
      </c>
      <c r="J1433" s="1"/>
      <c r="K1433" s="1" t="s">
        <v>11513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13193</v>
      </c>
      <c r="Q1433" s="1" t="s">
        <v>13193</v>
      </c>
      <c r="R1433" s="1" t="s">
        <v>14074</v>
      </c>
      <c r="S1433" s="1" t="s">
        <v>1431</v>
      </c>
      <c r="T1433" s="1"/>
      <c r="U1433" s="1"/>
      <c r="V1433" s="1" t="s">
        <v>14084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6444</v>
      </c>
      <c r="G1434" s="1" t="s">
        <v>8051</v>
      </c>
      <c r="H1434" s="1" t="s">
        <v>9642</v>
      </c>
      <c r="I1434" s="1" t="s">
        <v>11272</v>
      </c>
      <c r="J1434" s="1"/>
      <c r="K1434" s="1" t="s">
        <v>11513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13193</v>
      </c>
      <c r="Q1434" s="1" t="s">
        <v>13193</v>
      </c>
      <c r="R1434" s="1" t="s">
        <v>14074</v>
      </c>
      <c r="S1434" s="1" t="s">
        <v>1432</v>
      </c>
      <c r="T1434" s="1"/>
      <c r="U1434" s="1"/>
      <c r="V1434" s="1" t="s">
        <v>14084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6445</v>
      </c>
      <c r="G1435" s="1" t="s">
        <v>8052</v>
      </c>
      <c r="H1435" s="1" t="s">
        <v>9643</v>
      </c>
      <c r="I1435" s="1" t="s">
        <v>11273</v>
      </c>
      <c r="J1435" s="1"/>
      <c r="K1435" s="1" t="s">
        <v>11513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13193</v>
      </c>
      <c r="Q1435" s="1" t="s">
        <v>13193</v>
      </c>
      <c r="R1435" s="1" t="s">
        <v>14074</v>
      </c>
      <c r="S1435" s="1" t="s">
        <v>1433</v>
      </c>
      <c r="T1435" s="1"/>
      <c r="U1435" s="1"/>
      <c r="V1435" s="1" t="s">
        <v>14084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6446</v>
      </c>
      <c r="G1436" s="1" t="s">
        <v>8053</v>
      </c>
      <c r="H1436" s="1" t="s">
        <v>9644</v>
      </c>
      <c r="I1436" s="1" t="s">
        <v>11274</v>
      </c>
      <c r="J1436" s="1"/>
      <c r="K1436" s="1" t="s">
        <v>11513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13193</v>
      </c>
      <c r="Q1436" s="1" t="s">
        <v>13193</v>
      </c>
      <c r="R1436" s="1" t="s">
        <v>14074</v>
      </c>
      <c r="S1436" s="1" t="s">
        <v>1434</v>
      </c>
      <c r="T1436" s="1"/>
      <c r="U1436" s="1"/>
      <c r="V1436" s="1" t="s">
        <v>14084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6447</v>
      </c>
      <c r="G1437" s="1" t="s">
        <v>8054</v>
      </c>
      <c r="H1437" s="1" t="s">
        <v>9645</v>
      </c>
      <c r="I1437" s="1" t="s">
        <v>11275</v>
      </c>
      <c r="J1437" s="1"/>
      <c r="K1437" s="1" t="s">
        <v>11513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13193</v>
      </c>
      <c r="Q1437" s="1" t="s">
        <v>13193</v>
      </c>
      <c r="R1437" s="1" t="s">
        <v>14074</v>
      </c>
      <c r="S1437" s="1" t="s">
        <v>1435</v>
      </c>
      <c r="T1437" s="1"/>
      <c r="U1437" s="1"/>
      <c r="V1437" s="1" t="s">
        <v>14084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6448</v>
      </c>
      <c r="G1438" s="1" t="s">
        <v>8055</v>
      </c>
      <c r="H1438" s="1" t="s">
        <v>9646</v>
      </c>
      <c r="I1438" s="1" t="s">
        <v>11276</v>
      </c>
      <c r="J1438" s="1"/>
      <c r="K1438" s="1" t="s">
        <v>11513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13193</v>
      </c>
      <c r="Q1438" s="1" t="s">
        <v>13193</v>
      </c>
      <c r="R1438" s="1" t="s">
        <v>14074</v>
      </c>
      <c r="S1438" s="1" t="s">
        <v>1436</v>
      </c>
      <c r="T1438" s="1"/>
      <c r="U1438" s="1"/>
      <c r="V1438" s="1" t="s">
        <v>14084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6449</v>
      </c>
      <c r="G1439" s="1" t="s">
        <v>8056</v>
      </c>
      <c r="H1439" s="1" t="s">
        <v>9647</v>
      </c>
      <c r="I1439" s="1" t="s">
        <v>11277</v>
      </c>
      <c r="J1439" s="1"/>
      <c r="K1439" s="1" t="s">
        <v>11513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13193</v>
      </c>
      <c r="Q1439" s="1" t="s">
        <v>13193</v>
      </c>
      <c r="R1439" s="1" t="s">
        <v>14074</v>
      </c>
      <c r="S1439" s="1" t="s">
        <v>1437</v>
      </c>
      <c r="T1439" s="1"/>
      <c r="U1439" s="1"/>
      <c r="V1439" s="1" t="s">
        <v>14084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4791</v>
      </c>
      <c r="F1440" s="1" t="s">
        <v>6450</v>
      </c>
      <c r="G1440" s="1" t="s">
        <v>8057</v>
      </c>
      <c r="H1440" s="1" t="s">
        <v>9648</v>
      </c>
      <c r="I1440" s="1" t="s">
        <v>11278</v>
      </c>
      <c r="J1440" s="1"/>
      <c r="K1440" s="1" t="s">
        <v>11513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13193</v>
      </c>
      <c r="Q1440" s="1" t="s">
        <v>13193</v>
      </c>
      <c r="R1440" s="1" t="s">
        <v>14074</v>
      </c>
      <c r="S1440" s="1" t="s">
        <v>1438</v>
      </c>
      <c r="T1440" s="1"/>
      <c r="U1440" s="1"/>
      <c r="V1440" s="1" t="s">
        <v>14084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6451</v>
      </c>
      <c r="G1441" s="1" t="s">
        <v>8058</v>
      </c>
      <c r="H1441" s="1" t="s">
        <v>9649</v>
      </c>
      <c r="I1441" s="1" t="s">
        <v>11279</v>
      </c>
      <c r="J1441" s="1"/>
      <c r="K1441" s="1" t="s">
        <v>11513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13193</v>
      </c>
      <c r="Q1441" s="1" t="s">
        <v>13193</v>
      </c>
      <c r="R1441" s="1" t="s">
        <v>14074</v>
      </c>
      <c r="S1441" s="1" t="s">
        <v>1439</v>
      </c>
      <c r="T1441" s="1"/>
      <c r="U1441" s="1"/>
      <c r="V1441" s="1" t="s">
        <v>14084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6452</v>
      </c>
      <c r="G1442" s="1" t="s">
        <v>8059</v>
      </c>
      <c r="H1442" s="1" t="s">
        <v>9650</v>
      </c>
      <c r="I1442" s="1" t="s">
        <v>11280</v>
      </c>
      <c r="J1442" s="1"/>
      <c r="K1442" s="1" t="s">
        <v>11513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13193</v>
      </c>
      <c r="Q1442" s="1" t="s">
        <v>13193</v>
      </c>
      <c r="R1442" s="1" t="s">
        <v>14074</v>
      </c>
      <c r="S1442" s="1" t="s">
        <v>1440</v>
      </c>
      <c r="T1442" s="1"/>
      <c r="U1442" s="1"/>
      <c r="V1442" s="1" t="s">
        <v>14084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6453</v>
      </c>
      <c r="G1443" s="1" t="s">
        <v>8060</v>
      </c>
      <c r="H1443" s="1" t="s">
        <v>9651</v>
      </c>
      <c r="I1443" s="1" t="s">
        <v>11281</v>
      </c>
      <c r="J1443" s="1"/>
      <c r="K1443" s="1" t="s">
        <v>11513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13193</v>
      </c>
      <c r="Q1443" s="1" t="s">
        <v>13193</v>
      </c>
      <c r="R1443" s="1" t="s">
        <v>14074</v>
      </c>
      <c r="S1443" s="1" t="s">
        <v>1441</v>
      </c>
      <c r="T1443" s="1"/>
      <c r="U1443" s="1"/>
      <c r="V1443" s="1" t="s">
        <v>14084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6454</v>
      </c>
      <c r="G1444" s="1" t="s">
        <v>8061</v>
      </c>
      <c r="H1444" s="1" t="s">
        <v>9652</v>
      </c>
      <c r="I1444" s="1" t="s">
        <v>11282</v>
      </c>
      <c r="J1444" s="1"/>
      <c r="K1444" s="1" t="s">
        <v>11513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13193</v>
      </c>
      <c r="Q1444" s="1" t="s">
        <v>13193</v>
      </c>
      <c r="R1444" s="1" t="s">
        <v>14074</v>
      </c>
      <c r="S1444" s="1" t="s">
        <v>1442</v>
      </c>
      <c r="T1444" s="1"/>
      <c r="U1444" s="1"/>
      <c r="V1444" s="1" t="s">
        <v>14084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6455</v>
      </c>
      <c r="G1445" s="1" t="s">
        <v>8062</v>
      </c>
      <c r="H1445" s="1" t="s">
        <v>9653</v>
      </c>
      <c r="I1445" s="1" t="s">
        <v>11283</v>
      </c>
      <c r="J1445" s="1"/>
      <c r="K1445" s="1" t="s">
        <v>11513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13193</v>
      </c>
      <c r="Q1445" s="1" t="s">
        <v>13193</v>
      </c>
      <c r="R1445" s="1" t="s">
        <v>14074</v>
      </c>
      <c r="S1445" s="1" t="s">
        <v>1443</v>
      </c>
      <c r="T1445" s="1"/>
      <c r="U1445" s="1"/>
      <c r="V1445" s="1" t="s">
        <v>14084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6456</v>
      </c>
      <c r="G1446" s="1" t="s">
        <v>8063</v>
      </c>
      <c r="H1446" s="1" t="s">
        <v>9654</v>
      </c>
      <c r="I1446" s="1" t="s">
        <v>11284</v>
      </c>
      <c r="J1446" s="1"/>
      <c r="K1446" s="1" t="s">
        <v>11513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13193</v>
      </c>
      <c r="Q1446" s="1" t="s">
        <v>13193</v>
      </c>
      <c r="R1446" s="1" t="s">
        <v>14074</v>
      </c>
      <c r="S1446" s="1" t="s">
        <v>1444</v>
      </c>
      <c r="T1446" s="1"/>
      <c r="U1446" s="1"/>
      <c r="V1446" s="1" t="s">
        <v>14084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6457</v>
      </c>
      <c r="G1447" s="1" t="s">
        <v>8064</v>
      </c>
      <c r="H1447" s="1" t="s">
        <v>9655</v>
      </c>
      <c r="I1447" s="1" t="s">
        <v>11285</v>
      </c>
      <c r="J1447" s="1"/>
      <c r="K1447" s="1" t="s">
        <v>11513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13193</v>
      </c>
      <c r="Q1447" s="1" t="s">
        <v>13193</v>
      </c>
      <c r="R1447" s="1" t="s">
        <v>14074</v>
      </c>
      <c r="S1447" s="1" t="s">
        <v>1445</v>
      </c>
      <c r="T1447" s="1"/>
      <c r="U1447" s="1"/>
      <c r="V1447" s="1" t="s">
        <v>14084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6458</v>
      </c>
      <c r="G1448" s="1" t="s">
        <v>8065</v>
      </c>
      <c r="H1448" s="1" t="s">
        <v>9656</v>
      </c>
      <c r="I1448" s="1" t="s">
        <v>11286</v>
      </c>
      <c r="J1448" s="1"/>
      <c r="K1448" s="1" t="s">
        <v>11513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13193</v>
      </c>
      <c r="Q1448" s="1" t="s">
        <v>13193</v>
      </c>
      <c r="R1448" s="1" t="s">
        <v>14074</v>
      </c>
      <c r="S1448" s="1" t="s">
        <v>1446</v>
      </c>
      <c r="T1448" s="1"/>
      <c r="U1448" s="1"/>
      <c r="V1448" s="1" t="s">
        <v>14084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6459</v>
      </c>
      <c r="G1449" s="1" t="s">
        <v>8066</v>
      </c>
      <c r="H1449" s="1" t="s">
        <v>9657</v>
      </c>
      <c r="I1449" s="1" t="s">
        <v>11287</v>
      </c>
      <c r="J1449" s="1"/>
      <c r="K1449" s="1" t="s">
        <v>11513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13193</v>
      </c>
      <c r="Q1449" s="1" t="s">
        <v>13193</v>
      </c>
      <c r="R1449" s="1" t="s">
        <v>14074</v>
      </c>
      <c r="S1449" s="1" t="s">
        <v>1447</v>
      </c>
      <c r="T1449" s="1"/>
      <c r="U1449" s="1"/>
      <c r="V1449" s="1" t="s">
        <v>14084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6460</v>
      </c>
      <c r="G1450" s="1" t="s">
        <v>8067</v>
      </c>
      <c r="H1450" s="1" t="s">
        <v>9658</v>
      </c>
      <c r="I1450" s="1" t="s">
        <v>11288</v>
      </c>
      <c r="J1450" s="1"/>
      <c r="K1450" s="1" t="s">
        <v>11513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13193</v>
      </c>
      <c r="Q1450" s="1" t="s">
        <v>13193</v>
      </c>
      <c r="R1450" s="1" t="s">
        <v>14074</v>
      </c>
      <c r="S1450" s="1" t="s">
        <v>1448</v>
      </c>
      <c r="T1450" s="1"/>
      <c r="U1450" s="1"/>
      <c r="V1450" s="1" t="s">
        <v>14084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6461</v>
      </c>
      <c r="G1451" s="1" t="s">
        <v>8068</v>
      </c>
      <c r="H1451" s="1" t="s">
        <v>9659</v>
      </c>
      <c r="I1451" s="1" t="s">
        <v>11289</v>
      </c>
      <c r="J1451" s="1"/>
      <c r="K1451" s="1" t="s">
        <v>11513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13193</v>
      </c>
      <c r="Q1451" s="1" t="s">
        <v>13193</v>
      </c>
      <c r="R1451" s="1" t="s">
        <v>14074</v>
      </c>
      <c r="S1451" s="1" t="s">
        <v>1449</v>
      </c>
      <c r="T1451" s="1"/>
      <c r="U1451" s="1"/>
      <c r="V1451" s="1" t="s">
        <v>14084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6462</v>
      </c>
      <c r="G1452" s="1" t="s">
        <v>8069</v>
      </c>
      <c r="H1452" s="1" t="s">
        <v>9660</v>
      </c>
      <c r="I1452" s="1" t="s">
        <v>11290</v>
      </c>
      <c r="J1452" s="1"/>
      <c r="K1452" s="1" t="s">
        <v>11513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13193</v>
      </c>
      <c r="Q1452" s="1" t="s">
        <v>13193</v>
      </c>
      <c r="R1452" s="1" t="s">
        <v>14074</v>
      </c>
      <c r="S1452" s="1" t="s">
        <v>1450</v>
      </c>
      <c r="T1452" s="1"/>
      <c r="U1452" s="1"/>
      <c r="V1452" s="1" t="s">
        <v>14084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6463</v>
      </c>
      <c r="G1453" s="1" t="s">
        <v>8070</v>
      </c>
      <c r="H1453" s="1" t="s">
        <v>9661</v>
      </c>
      <c r="I1453" s="1" t="s">
        <v>11291</v>
      </c>
      <c r="J1453" s="1"/>
      <c r="K1453" s="1" t="s">
        <v>11513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13193</v>
      </c>
      <c r="Q1453" s="1" t="s">
        <v>13193</v>
      </c>
      <c r="R1453" s="1" t="s">
        <v>14074</v>
      </c>
      <c r="S1453" s="1" t="s">
        <v>1451</v>
      </c>
      <c r="T1453" s="1"/>
      <c r="U1453" s="1"/>
      <c r="V1453" s="1" t="s">
        <v>14084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6464</v>
      </c>
      <c r="G1454" s="1" t="s">
        <v>8071</v>
      </c>
      <c r="H1454" s="1" t="s">
        <v>9662</v>
      </c>
      <c r="I1454" s="1" t="s">
        <v>11292</v>
      </c>
      <c r="J1454" s="1"/>
      <c r="K1454" s="1" t="s">
        <v>11513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13193</v>
      </c>
      <c r="Q1454" s="1" t="s">
        <v>13193</v>
      </c>
      <c r="R1454" s="1" t="s">
        <v>14074</v>
      </c>
      <c r="S1454" s="1" t="s">
        <v>1452</v>
      </c>
      <c r="T1454" s="1"/>
      <c r="U1454" s="1"/>
      <c r="V1454" s="1" t="s">
        <v>14084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6465</v>
      </c>
      <c r="G1455" s="1" t="s">
        <v>8072</v>
      </c>
      <c r="H1455" s="1" t="s">
        <v>6457</v>
      </c>
      <c r="I1455" s="1" t="s">
        <v>11293</v>
      </c>
      <c r="J1455" s="1"/>
      <c r="K1455" s="1" t="s">
        <v>11513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13193</v>
      </c>
      <c r="Q1455" s="1" t="s">
        <v>13193</v>
      </c>
      <c r="R1455" s="1" t="s">
        <v>14074</v>
      </c>
      <c r="S1455" s="1" t="s">
        <v>1453</v>
      </c>
      <c r="T1455" s="1"/>
      <c r="U1455" s="1"/>
      <c r="V1455" s="1" t="s">
        <v>14084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6466</v>
      </c>
      <c r="G1456" s="1" t="s">
        <v>8073</v>
      </c>
      <c r="H1456" s="1" t="s">
        <v>9663</v>
      </c>
      <c r="I1456" s="1" t="s">
        <v>11294</v>
      </c>
      <c r="J1456" s="1"/>
      <c r="K1456" s="1" t="s">
        <v>11513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13193</v>
      </c>
      <c r="Q1456" s="1" t="s">
        <v>13193</v>
      </c>
      <c r="R1456" s="1" t="s">
        <v>14074</v>
      </c>
      <c r="S1456" s="1" t="s">
        <v>1454</v>
      </c>
      <c r="T1456" s="1"/>
      <c r="U1456" s="1"/>
      <c r="V1456" s="1" t="s">
        <v>14084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6467</v>
      </c>
      <c r="G1457" s="1" t="s">
        <v>8074</v>
      </c>
      <c r="H1457" s="1" t="s">
        <v>9664</v>
      </c>
      <c r="I1457" s="1" t="s">
        <v>11295</v>
      </c>
      <c r="J1457" s="1"/>
      <c r="K1457" s="1" t="s">
        <v>11513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13193</v>
      </c>
      <c r="Q1457" s="1" t="s">
        <v>13193</v>
      </c>
      <c r="R1457" s="1" t="s">
        <v>14074</v>
      </c>
      <c r="S1457" s="1" t="s">
        <v>1455</v>
      </c>
      <c r="T1457" s="1"/>
      <c r="U1457" s="1"/>
      <c r="V1457" s="1" t="s">
        <v>14084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6468</v>
      </c>
      <c r="G1458" s="1" t="s">
        <v>8075</v>
      </c>
      <c r="H1458" s="1" t="s">
        <v>9665</v>
      </c>
      <c r="I1458" s="1" t="s">
        <v>11296</v>
      </c>
      <c r="J1458" s="1"/>
      <c r="K1458" s="1" t="s">
        <v>11513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13193</v>
      </c>
      <c r="Q1458" s="1" t="s">
        <v>13193</v>
      </c>
      <c r="R1458" s="1" t="s">
        <v>14074</v>
      </c>
      <c r="S1458" s="1" t="s">
        <v>1456</v>
      </c>
      <c r="T1458" s="1"/>
      <c r="U1458" s="1"/>
      <c r="V1458" s="1" t="s">
        <v>14084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6469</v>
      </c>
      <c r="G1459" s="1" t="s">
        <v>8076</v>
      </c>
      <c r="H1459" s="1" t="s">
        <v>9666</v>
      </c>
      <c r="I1459" s="1" t="s">
        <v>11297</v>
      </c>
      <c r="J1459" s="1"/>
      <c r="K1459" s="1" t="s">
        <v>11513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13193</v>
      </c>
      <c r="Q1459" s="1" t="s">
        <v>13193</v>
      </c>
      <c r="R1459" s="1" t="s">
        <v>14074</v>
      </c>
      <c r="S1459" s="1" t="s">
        <v>1457</v>
      </c>
      <c r="T1459" s="1"/>
      <c r="U1459" s="1"/>
      <c r="V1459" s="1" t="s">
        <v>14084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6470</v>
      </c>
      <c r="G1460" s="1" t="s">
        <v>8077</v>
      </c>
      <c r="H1460" s="1" t="s">
        <v>9667</v>
      </c>
      <c r="I1460" s="1" t="s">
        <v>11298</v>
      </c>
      <c r="J1460" s="1"/>
      <c r="K1460" s="1" t="s">
        <v>11513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13193</v>
      </c>
      <c r="Q1460" s="1" t="s">
        <v>13193</v>
      </c>
      <c r="R1460" s="1" t="s">
        <v>14074</v>
      </c>
      <c r="S1460" s="1" t="s">
        <v>1458</v>
      </c>
      <c r="T1460" s="1"/>
      <c r="U1460" s="1"/>
      <c r="V1460" s="1" t="s">
        <v>14084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4765</v>
      </c>
      <c r="G1461" s="1" t="s">
        <v>8040</v>
      </c>
      <c r="H1461" s="1" t="s">
        <v>9664</v>
      </c>
      <c r="I1461" s="1" t="s">
        <v>11299</v>
      </c>
      <c r="J1461" s="1"/>
      <c r="K1461" s="1" t="s">
        <v>11513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13193</v>
      </c>
      <c r="Q1461" s="1" t="s">
        <v>13193</v>
      </c>
      <c r="R1461" s="1" t="s">
        <v>14074</v>
      </c>
      <c r="S1461" s="1" t="s">
        <v>1459</v>
      </c>
      <c r="T1461" s="1"/>
      <c r="U1461" s="1"/>
      <c r="V1461" s="1" t="s">
        <v>14084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6432</v>
      </c>
      <c r="G1462" s="1" t="s">
        <v>8078</v>
      </c>
      <c r="H1462" s="1" t="s">
        <v>9668</v>
      </c>
      <c r="I1462" s="1" t="s">
        <v>11300</v>
      </c>
      <c r="J1462" s="1"/>
      <c r="K1462" s="1" t="s">
        <v>11513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13193</v>
      </c>
      <c r="Q1462" s="1" t="s">
        <v>13193</v>
      </c>
      <c r="R1462" s="1" t="s">
        <v>14074</v>
      </c>
      <c r="S1462" s="1" t="s">
        <v>1460</v>
      </c>
      <c r="T1462" s="1"/>
      <c r="U1462" s="1"/>
      <c r="V1462" s="1" t="s">
        <v>14084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6471</v>
      </c>
      <c r="G1463" s="1" t="s">
        <v>8079</v>
      </c>
      <c r="H1463" s="1" t="s">
        <v>9669</v>
      </c>
      <c r="I1463" s="1" t="s">
        <v>11301</v>
      </c>
      <c r="J1463" s="1"/>
      <c r="K1463" s="1" t="s">
        <v>11513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13193</v>
      </c>
      <c r="Q1463" s="1" t="s">
        <v>13193</v>
      </c>
      <c r="R1463" s="1" t="s">
        <v>14074</v>
      </c>
      <c r="S1463" s="1" t="s">
        <v>1461</v>
      </c>
      <c r="T1463" s="1"/>
      <c r="U1463" s="1"/>
      <c r="V1463" s="1" t="s">
        <v>14084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6472</v>
      </c>
      <c r="G1464" s="1" t="s">
        <v>8080</v>
      </c>
      <c r="H1464" s="1" t="s">
        <v>9670</v>
      </c>
      <c r="I1464" s="1" t="s">
        <v>11302</v>
      </c>
      <c r="J1464" s="1"/>
      <c r="K1464" s="1" t="s">
        <v>11513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13193</v>
      </c>
      <c r="Q1464" s="1" t="s">
        <v>13193</v>
      </c>
      <c r="R1464" s="1" t="s">
        <v>14074</v>
      </c>
      <c r="S1464" s="1" t="s">
        <v>1462</v>
      </c>
      <c r="T1464" s="1"/>
      <c r="U1464" s="1"/>
      <c r="V1464" s="1" t="s">
        <v>14084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6473</v>
      </c>
      <c r="G1465" s="1" t="s">
        <v>8081</v>
      </c>
      <c r="H1465" s="1" t="s">
        <v>9671</v>
      </c>
      <c r="I1465" s="1" t="s">
        <v>11303</v>
      </c>
      <c r="J1465" s="1"/>
      <c r="K1465" s="1" t="s">
        <v>11513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13193</v>
      </c>
      <c r="Q1465" s="1" t="s">
        <v>13193</v>
      </c>
      <c r="R1465" s="1" t="s">
        <v>14074</v>
      </c>
      <c r="S1465" s="1" t="s">
        <v>1463</v>
      </c>
      <c r="T1465" s="1"/>
      <c r="U1465" s="1"/>
      <c r="V1465" s="1" t="s">
        <v>14084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6474</v>
      </c>
      <c r="G1466" s="1" t="s">
        <v>8082</v>
      </c>
      <c r="H1466" s="1" t="s">
        <v>9672</v>
      </c>
      <c r="I1466" s="1" t="s">
        <v>11304</v>
      </c>
      <c r="J1466" s="1"/>
      <c r="K1466" s="1" t="s">
        <v>11513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13193</v>
      </c>
      <c r="Q1466" s="1" t="s">
        <v>13193</v>
      </c>
      <c r="R1466" s="1" t="s">
        <v>14074</v>
      </c>
      <c r="S1466" s="1" t="s">
        <v>1464</v>
      </c>
      <c r="T1466" s="1"/>
      <c r="U1466" s="1"/>
      <c r="V1466" s="1" t="s">
        <v>14084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6458</v>
      </c>
      <c r="G1467" s="1" t="s">
        <v>8083</v>
      </c>
      <c r="H1467" s="1" t="s">
        <v>9673</v>
      </c>
      <c r="I1467" s="1" t="s">
        <v>11305</v>
      </c>
      <c r="J1467" s="1"/>
      <c r="K1467" s="1" t="s">
        <v>11513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13193</v>
      </c>
      <c r="Q1467" s="1" t="s">
        <v>13193</v>
      </c>
      <c r="R1467" s="1" t="s">
        <v>14074</v>
      </c>
      <c r="S1467" s="1" t="s">
        <v>1465</v>
      </c>
      <c r="T1467" s="1"/>
      <c r="U1467" s="1"/>
      <c r="V1467" s="1" t="s">
        <v>14084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6475</v>
      </c>
      <c r="G1468" s="1" t="s">
        <v>4707</v>
      </c>
      <c r="H1468" s="1" t="s">
        <v>9674</v>
      </c>
      <c r="I1468" s="1" t="s">
        <v>11306</v>
      </c>
      <c r="J1468" s="1"/>
      <c r="K1468" s="1" t="s">
        <v>11513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13193</v>
      </c>
      <c r="Q1468" s="1" t="s">
        <v>13193</v>
      </c>
      <c r="R1468" s="1" t="s">
        <v>14074</v>
      </c>
      <c r="S1468" s="1" t="s">
        <v>1466</v>
      </c>
      <c r="T1468" s="1"/>
      <c r="U1468" s="1"/>
      <c r="V1468" s="1" t="s">
        <v>14084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6476</v>
      </c>
      <c r="G1469" s="1" t="s">
        <v>8084</v>
      </c>
      <c r="H1469" s="1" t="s">
        <v>9675</v>
      </c>
      <c r="I1469" s="1" t="s">
        <v>11307</v>
      </c>
      <c r="J1469" s="1"/>
      <c r="K1469" s="1" t="s">
        <v>11513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13193</v>
      </c>
      <c r="Q1469" s="1" t="s">
        <v>13193</v>
      </c>
      <c r="R1469" s="1" t="s">
        <v>14074</v>
      </c>
      <c r="S1469" s="1" t="s">
        <v>1467</v>
      </c>
      <c r="T1469" s="1"/>
      <c r="U1469" s="1"/>
      <c r="V1469" s="1" t="s">
        <v>14084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6477</v>
      </c>
      <c r="G1470" s="1" t="s">
        <v>8085</v>
      </c>
      <c r="H1470" s="1" t="s">
        <v>9676</v>
      </c>
      <c r="I1470" s="1" t="s">
        <v>11308</v>
      </c>
      <c r="J1470" s="1"/>
      <c r="K1470" s="1" t="s">
        <v>11513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13193</v>
      </c>
      <c r="Q1470" s="1" t="s">
        <v>13193</v>
      </c>
      <c r="R1470" s="1" t="s">
        <v>14074</v>
      </c>
      <c r="S1470" s="1" t="s">
        <v>1468</v>
      </c>
      <c r="T1470" s="1"/>
      <c r="U1470" s="1"/>
      <c r="V1470" s="1" t="s">
        <v>14084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6478</v>
      </c>
      <c r="G1471" s="1" t="s">
        <v>8086</v>
      </c>
      <c r="H1471" s="1" t="s">
        <v>9677</v>
      </c>
      <c r="I1471" s="1" t="s">
        <v>11309</v>
      </c>
      <c r="J1471" s="1"/>
      <c r="K1471" s="1" t="s">
        <v>11513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13193</v>
      </c>
      <c r="Q1471" s="1" t="s">
        <v>13193</v>
      </c>
      <c r="R1471" s="1" t="s">
        <v>14074</v>
      </c>
      <c r="S1471" s="1" t="s">
        <v>1469</v>
      </c>
      <c r="T1471" s="1"/>
      <c r="U1471" s="1"/>
      <c r="V1471" s="1" t="s">
        <v>14084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6479</v>
      </c>
      <c r="G1472" s="1" t="s">
        <v>8087</v>
      </c>
      <c r="H1472" s="1" t="s">
        <v>9678</v>
      </c>
      <c r="I1472" s="1" t="s">
        <v>11310</v>
      </c>
      <c r="J1472" s="1"/>
      <c r="K1472" s="1" t="s">
        <v>11513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13193</v>
      </c>
      <c r="Q1472" s="1" t="s">
        <v>13193</v>
      </c>
      <c r="R1472" s="1" t="s">
        <v>14074</v>
      </c>
      <c r="S1472" s="1" t="s">
        <v>1470</v>
      </c>
      <c r="T1472" s="1"/>
      <c r="U1472" s="1"/>
      <c r="V1472" s="1" t="s">
        <v>14084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6480</v>
      </c>
      <c r="G1473" s="1" t="s">
        <v>8088</v>
      </c>
      <c r="H1473" s="1" t="s">
        <v>9679</v>
      </c>
      <c r="I1473" s="1" t="s">
        <v>11311</v>
      </c>
      <c r="J1473" s="1"/>
      <c r="K1473" s="1" t="s">
        <v>11513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13193</v>
      </c>
      <c r="Q1473" s="1" t="s">
        <v>13193</v>
      </c>
      <c r="R1473" s="1" t="s">
        <v>14074</v>
      </c>
      <c r="S1473" s="1" t="s">
        <v>1471</v>
      </c>
      <c r="T1473" s="1"/>
      <c r="U1473" s="1"/>
      <c r="V1473" s="1" t="s">
        <v>14084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6481</v>
      </c>
      <c r="G1474" s="1" t="s">
        <v>8089</v>
      </c>
      <c r="H1474" s="1" t="s">
        <v>6349</v>
      </c>
      <c r="I1474" s="1" t="s">
        <v>11312</v>
      </c>
      <c r="J1474" s="1"/>
      <c r="K1474" s="1" t="s">
        <v>11513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13193</v>
      </c>
      <c r="Q1474" s="1" t="s">
        <v>13193</v>
      </c>
      <c r="R1474" s="1" t="s">
        <v>14074</v>
      </c>
      <c r="S1474" s="1" t="s">
        <v>1472</v>
      </c>
      <c r="T1474" s="1"/>
      <c r="U1474" s="1"/>
      <c r="V1474" s="1" t="s">
        <v>14084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6482</v>
      </c>
      <c r="G1475" s="1" t="s">
        <v>8090</v>
      </c>
      <c r="H1475" s="1" t="s">
        <v>9680</v>
      </c>
      <c r="I1475" s="1" t="s">
        <v>11313</v>
      </c>
      <c r="J1475" s="1"/>
      <c r="K1475" s="1" t="s">
        <v>11513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13193</v>
      </c>
      <c r="Q1475" s="1" t="s">
        <v>13193</v>
      </c>
      <c r="R1475" s="1" t="s">
        <v>14074</v>
      </c>
      <c r="S1475" s="1" t="s">
        <v>1473</v>
      </c>
      <c r="T1475" s="1"/>
      <c r="U1475" s="1"/>
      <c r="V1475" s="1" t="s">
        <v>14084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6483</v>
      </c>
      <c r="G1476" s="1" t="s">
        <v>8091</v>
      </c>
      <c r="H1476" s="1" t="s">
        <v>9681</v>
      </c>
      <c r="I1476" s="1" t="s">
        <v>11314</v>
      </c>
      <c r="J1476" s="1"/>
      <c r="K1476" s="1" t="s">
        <v>11513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13193</v>
      </c>
      <c r="Q1476" s="1" t="s">
        <v>13193</v>
      </c>
      <c r="R1476" s="1" t="s">
        <v>14074</v>
      </c>
      <c r="S1476" s="1" t="s">
        <v>1474</v>
      </c>
      <c r="T1476" s="1"/>
      <c r="U1476" s="1"/>
      <c r="V1476" s="1" t="s">
        <v>14084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6484</v>
      </c>
      <c r="G1477" s="1" t="s">
        <v>8092</v>
      </c>
      <c r="H1477" s="1" t="s">
        <v>9682</v>
      </c>
      <c r="I1477" s="1" t="s">
        <v>11315</v>
      </c>
      <c r="J1477" s="1"/>
      <c r="K1477" s="1" t="s">
        <v>11513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13193</v>
      </c>
      <c r="Q1477" s="1" t="s">
        <v>13193</v>
      </c>
      <c r="R1477" s="1" t="s">
        <v>14074</v>
      </c>
      <c r="S1477" s="1" t="s">
        <v>1475</v>
      </c>
      <c r="T1477" s="1"/>
      <c r="U1477" s="1"/>
      <c r="V1477" s="1" t="s">
        <v>14084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6485</v>
      </c>
      <c r="G1478" s="1" t="s">
        <v>8006</v>
      </c>
      <c r="H1478" s="1" t="s">
        <v>9683</v>
      </c>
      <c r="I1478" s="1" t="s">
        <v>11316</v>
      </c>
      <c r="J1478" s="1"/>
      <c r="K1478" s="1" t="s">
        <v>11513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13193</v>
      </c>
      <c r="Q1478" s="1" t="s">
        <v>13193</v>
      </c>
      <c r="R1478" s="1" t="s">
        <v>14074</v>
      </c>
      <c r="S1478" s="1" t="s">
        <v>1476</v>
      </c>
      <c r="T1478" s="1"/>
      <c r="U1478" s="1"/>
      <c r="V1478" s="1" t="s">
        <v>14084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6486</v>
      </c>
      <c r="G1479" s="1" t="s">
        <v>8093</v>
      </c>
      <c r="H1479" s="1" t="s">
        <v>9684</v>
      </c>
      <c r="I1479" s="1" t="s">
        <v>11317</v>
      </c>
      <c r="J1479" s="1"/>
      <c r="K1479" s="1" t="s">
        <v>11513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13193</v>
      </c>
      <c r="Q1479" s="1" t="s">
        <v>13193</v>
      </c>
      <c r="R1479" s="1" t="s">
        <v>14074</v>
      </c>
      <c r="S1479" s="1" t="s">
        <v>1477</v>
      </c>
      <c r="T1479" s="1"/>
      <c r="U1479" s="1"/>
      <c r="V1479" s="1" t="s">
        <v>14084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6409</v>
      </c>
      <c r="G1480" s="1" t="s">
        <v>8094</v>
      </c>
      <c r="H1480" s="1" t="s">
        <v>9685</v>
      </c>
      <c r="I1480" s="1" t="s">
        <v>11318</v>
      </c>
      <c r="J1480" s="1"/>
      <c r="K1480" s="1" t="s">
        <v>11513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13193</v>
      </c>
      <c r="Q1480" s="1" t="s">
        <v>13193</v>
      </c>
      <c r="R1480" s="1" t="s">
        <v>14074</v>
      </c>
      <c r="S1480" s="1" t="s">
        <v>1478</v>
      </c>
      <c r="T1480" s="1"/>
      <c r="U1480" s="1"/>
      <c r="V1480" s="1" t="s">
        <v>14084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6487</v>
      </c>
      <c r="G1481" s="1" t="s">
        <v>8095</v>
      </c>
      <c r="H1481" s="1" t="s">
        <v>9686</v>
      </c>
      <c r="I1481" s="1" t="s">
        <v>11319</v>
      </c>
      <c r="J1481" s="1"/>
      <c r="K1481" s="1" t="s">
        <v>11513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13193</v>
      </c>
      <c r="Q1481" s="1" t="s">
        <v>13193</v>
      </c>
      <c r="R1481" s="1" t="s">
        <v>14074</v>
      </c>
      <c r="S1481" s="1" t="s">
        <v>1479</v>
      </c>
      <c r="T1481" s="1"/>
      <c r="U1481" s="1"/>
      <c r="V1481" s="1" t="s">
        <v>14084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6488</v>
      </c>
      <c r="G1482" s="1" t="s">
        <v>8096</v>
      </c>
      <c r="H1482" s="1" t="s">
        <v>9687</v>
      </c>
      <c r="I1482" s="1" t="s">
        <v>11320</v>
      </c>
      <c r="J1482" s="1"/>
      <c r="K1482" s="1" t="s">
        <v>11513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13193</v>
      </c>
      <c r="Q1482" s="1" t="s">
        <v>13193</v>
      </c>
      <c r="R1482" s="1" t="s">
        <v>14074</v>
      </c>
      <c r="S1482" s="1" t="s">
        <v>1480</v>
      </c>
      <c r="T1482" s="1"/>
      <c r="U1482" s="1"/>
      <c r="V1482" s="1" t="s">
        <v>14084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6489</v>
      </c>
      <c r="G1483" s="1" t="s">
        <v>8097</v>
      </c>
      <c r="H1483" s="1" t="s">
        <v>9688</v>
      </c>
      <c r="I1483" s="1" t="s">
        <v>11321</v>
      </c>
      <c r="J1483" s="1"/>
      <c r="K1483" s="1" t="s">
        <v>11513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13193</v>
      </c>
      <c r="Q1483" s="1" t="s">
        <v>13193</v>
      </c>
      <c r="R1483" s="1" t="s">
        <v>14074</v>
      </c>
      <c r="S1483" s="1" t="s">
        <v>1481</v>
      </c>
      <c r="T1483" s="1"/>
      <c r="U1483" s="1"/>
      <c r="V1483" s="1" t="s">
        <v>14084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4864</v>
      </c>
      <c r="G1484" s="1" t="s">
        <v>8098</v>
      </c>
      <c r="H1484" s="1" t="s">
        <v>9689</v>
      </c>
      <c r="I1484" s="1" t="s">
        <v>11322</v>
      </c>
      <c r="J1484" s="1"/>
      <c r="K1484" s="1" t="s">
        <v>11513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13193</v>
      </c>
      <c r="Q1484" s="1" t="s">
        <v>13193</v>
      </c>
      <c r="R1484" s="1" t="s">
        <v>14074</v>
      </c>
      <c r="S1484" s="1" t="s">
        <v>1482</v>
      </c>
      <c r="T1484" s="1"/>
      <c r="U1484" s="1"/>
      <c r="V1484" s="1" t="s">
        <v>14084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6490</v>
      </c>
      <c r="G1485" s="1" t="s">
        <v>8099</v>
      </c>
      <c r="H1485" s="1" t="s">
        <v>9690</v>
      </c>
      <c r="I1485" s="1" t="s">
        <v>11323</v>
      </c>
      <c r="J1485" s="1"/>
      <c r="K1485" s="1" t="s">
        <v>11513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13193</v>
      </c>
      <c r="Q1485" s="1" t="s">
        <v>13193</v>
      </c>
      <c r="R1485" s="1" t="s">
        <v>14074</v>
      </c>
      <c r="S1485" s="1" t="s">
        <v>1483</v>
      </c>
      <c r="T1485" s="1"/>
      <c r="U1485" s="1"/>
      <c r="V1485" s="1" t="s">
        <v>14084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6491</v>
      </c>
      <c r="G1486" s="1" t="s">
        <v>8100</v>
      </c>
      <c r="H1486" s="1" t="s">
        <v>9691</v>
      </c>
      <c r="I1486" s="1" t="s">
        <v>11324</v>
      </c>
      <c r="J1486" s="1"/>
      <c r="K1486" s="1" t="s">
        <v>11513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13193</v>
      </c>
      <c r="Q1486" s="1" t="s">
        <v>13193</v>
      </c>
      <c r="R1486" s="1" t="s">
        <v>14074</v>
      </c>
      <c r="S1486" s="1" t="s">
        <v>1484</v>
      </c>
      <c r="T1486" s="1"/>
      <c r="U1486" s="1"/>
      <c r="V1486" s="1" t="s">
        <v>14084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6492</v>
      </c>
      <c r="G1487" s="1" t="s">
        <v>8101</v>
      </c>
      <c r="H1487" s="1" t="s">
        <v>9692</v>
      </c>
      <c r="I1487" s="1" t="s">
        <v>11325</v>
      </c>
      <c r="J1487" s="1"/>
      <c r="K1487" s="1" t="s">
        <v>11513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13193</v>
      </c>
      <c r="Q1487" s="1" t="s">
        <v>13193</v>
      </c>
      <c r="R1487" s="1" t="s">
        <v>14074</v>
      </c>
      <c r="S1487" s="1" t="s">
        <v>1485</v>
      </c>
      <c r="T1487" s="1"/>
      <c r="U1487" s="1"/>
      <c r="V1487" s="1" t="s">
        <v>14084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6493</v>
      </c>
      <c r="G1488" s="1" t="s">
        <v>8102</v>
      </c>
      <c r="H1488" s="1" t="s">
        <v>9693</v>
      </c>
      <c r="I1488" s="1" t="s">
        <v>11326</v>
      </c>
      <c r="J1488" s="1"/>
      <c r="K1488" s="1" t="s">
        <v>11513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13193</v>
      </c>
      <c r="Q1488" s="1" t="s">
        <v>13193</v>
      </c>
      <c r="R1488" s="1" t="s">
        <v>14074</v>
      </c>
      <c r="S1488" s="1" t="s">
        <v>1486</v>
      </c>
      <c r="T1488" s="1"/>
      <c r="U1488" s="1"/>
      <c r="V1488" s="1" t="s">
        <v>14084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6494</v>
      </c>
      <c r="G1489" s="1" t="s">
        <v>8103</v>
      </c>
      <c r="H1489" s="1" t="s">
        <v>9694</v>
      </c>
      <c r="I1489" s="1" t="s">
        <v>11327</v>
      </c>
      <c r="J1489" s="1"/>
      <c r="K1489" s="1" t="s">
        <v>11513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13193</v>
      </c>
      <c r="Q1489" s="1" t="s">
        <v>13193</v>
      </c>
      <c r="R1489" s="1" t="s">
        <v>14074</v>
      </c>
      <c r="S1489" s="1" t="s">
        <v>1487</v>
      </c>
      <c r="T1489" s="1"/>
      <c r="U1489" s="1"/>
      <c r="V1489" s="1" t="s">
        <v>14084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6495</v>
      </c>
      <c r="G1490" s="1" t="s">
        <v>8104</v>
      </c>
      <c r="H1490" s="1" t="s">
        <v>9695</v>
      </c>
      <c r="I1490" s="1" t="s">
        <v>11328</v>
      </c>
      <c r="J1490" s="1"/>
      <c r="K1490" s="1" t="s">
        <v>11513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13193</v>
      </c>
      <c r="Q1490" s="1" t="s">
        <v>13193</v>
      </c>
      <c r="R1490" s="1" t="s">
        <v>14074</v>
      </c>
      <c r="S1490" s="1" t="s">
        <v>1488</v>
      </c>
      <c r="T1490" s="1"/>
      <c r="U1490" s="1"/>
      <c r="V1490" s="1" t="s">
        <v>14084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6496</v>
      </c>
      <c r="G1491" s="1" t="s">
        <v>8105</v>
      </c>
      <c r="H1491" s="1" t="s">
        <v>9696</v>
      </c>
      <c r="I1491" s="1" t="s">
        <v>11329</v>
      </c>
      <c r="J1491" s="1"/>
      <c r="K1491" s="1" t="s">
        <v>11513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13193</v>
      </c>
      <c r="Q1491" s="1" t="s">
        <v>13193</v>
      </c>
      <c r="R1491" s="1" t="s">
        <v>14074</v>
      </c>
      <c r="S1491" s="1" t="s">
        <v>1489</v>
      </c>
      <c r="T1491" s="1"/>
      <c r="U1491" s="1"/>
      <c r="V1491" s="1" t="s">
        <v>14084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6497</v>
      </c>
      <c r="G1492" s="1" t="s">
        <v>8106</v>
      </c>
      <c r="H1492" s="1" t="s">
        <v>4873</v>
      </c>
      <c r="I1492" s="1" t="s">
        <v>11330</v>
      </c>
      <c r="J1492" s="1"/>
      <c r="K1492" s="1" t="s">
        <v>11513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13193</v>
      </c>
      <c r="Q1492" s="1" t="s">
        <v>13193</v>
      </c>
      <c r="R1492" s="1" t="s">
        <v>14074</v>
      </c>
      <c r="S1492" s="1" t="s">
        <v>1490</v>
      </c>
      <c r="T1492" s="1"/>
      <c r="U1492" s="1"/>
      <c r="V1492" s="1" t="s">
        <v>14084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6498</v>
      </c>
      <c r="G1493" s="1" t="s">
        <v>8107</v>
      </c>
      <c r="H1493" s="1" t="s">
        <v>8209</v>
      </c>
      <c r="I1493" s="1" t="s">
        <v>11331</v>
      </c>
      <c r="J1493" s="1"/>
      <c r="K1493" s="1" t="s">
        <v>11513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13194</v>
      </c>
      <c r="Q1493" s="1" t="s">
        <v>13894</v>
      </c>
      <c r="R1493" s="1" t="s">
        <v>14074</v>
      </c>
      <c r="S1493" s="1" t="s">
        <v>1491</v>
      </c>
      <c r="T1493" s="1" t="s">
        <v>14079</v>
      </c>
      <c r="U1493" s="1"/>
      <c r="V1493" s="1" t="s">
        <v>14084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6499</v>
      </c>
      <c r="G1494" s="1" t="s">
        <v>8108</v>
      </c>
      <c r="H1494" s="1" t="s">
        <v>9697</v>
      </c>
      <c r="I1494" s="1" t="s">
        <v>11332</v>
      </c>
      <c r="J1494" s="1"/>
      <c r="K1494" s="1" t="s">
        <v>11513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13194</v>
      </c>
      <c r="Q1494" s="1" t="s">
        <v>13895</v>
      </c>
      <c r="R1494" s="1" t="s">
        <v>14074</v>
      </c>
      <c r="S1494" s="1" t="s">
        <v>1492</v>
      </c>
      <c r="T1494" s="1"/>
      <c r="U1494" s="1"/>
      <c r="V1494" s="1" t="s">
        <v>14084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6500</v>
      </c>
      <c r="G1495" s="1" t="s">
        <v>8109</v>
      </c>
      <c r="H1495" s="1" t="s">
        <v>9698</v>
      </c>
      <c r="I1495" s="1" t="s">
        <v>11333</v>
      </c>
      <c r="J1495" s="1"/>
      <c r="K1495" s="1" t="s">
        <v>11513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13194</v>
      </c>
      <c r="Q1495" s="1" t="s">
        <v>13896</v>
      </c>
      <c r="R1495" s="1" t="s">
        <v>14074</v>
      </c>
      <c r="S1495" s="1" t="s">
        <v>1493</v>
      </c>
      <c r="T1495" s="1"/>
      <c r="U1495" s="1"/>
      <c r="V1495" s="1" t="s">
        <v>14084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6501</v>
      </c>
      <c r="G1496" s="1" t="s">
        <v>8110</v>
      </c>
      <c r="H1496" s="1" t="s">
        <v>9699</v>
      </c>
      <c r="I1496" s="1" t="s">
        <v>11334</v>
      </c>
      <c r="J1496" s="1"/>
      <c r="K1496" s="1" t="s">
        <v>11513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13194</v>
      </c>
      <c r="Q1496" s="1" t="s">
        <v>13897</v>
      </c>
      <c r="R1496" s="1" t="s">
        <v>14074</v>
      </c>
      <c r="S1496" s="1" t="s">
        <v>1494</v>
      </c>
      <c r="T1496" s="1"/>
      <c r="U1496" s="1"/>
      <c r="V1496" s="1" t="s">
        <v>14084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4989</v>
      </c>
      <c r="G1497" s="1" t="s">
        <v>8111</v>
      </c>
      <c r="H1497" s="1" t="s">
        <v>9700</v>
      </c>
      <c r="I1497" s="1" t="s">
        <v>11335</v>
      </c>
      <c r="J1497" s="1"/>
      <c r="K1497" s="1" t="s">
        <v>11513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13194</v>
      </c>
      <c r="Q1497" s="1" t="s">
        <v>13898</v>
      </c>
      <c r="R1497" s="1" t="s">
        <v>14074</v>
      </c>
      <c r="S1497" s="1" t="s">
        <v>1495</v>
      </c>
      <c r="T1497" s="1"/>
      <c r="U1497" s="1"/>
      <c r="V1497" s="1" t="s">
        <v>14084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6502</v>
      </c>
      <c r="G1498" s="1" t="s">
        <v>8112</v>
      </c>
      <c r="H1498" s="1" t="s">
        <v>9701</v>
      </c>
      <c r="I1498" s="1" t="s">
        <v>11336</v>
      </c>
      <c r="J1498" s="1"/>
      <c r="K1498" s="1" t="s">
        <v>11513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13194</v>
      </c>
      <c r="Q1498" s="1" t="s">
        <v>13899</v>
      </c>
      <c r="R1498" s="1" t="s">
        <v>14074</v>
      </c>
      <c r="S1498" s="1" t="s">
        <v>1496</v>
      </c>
      <c r="T1498" s="1"/>
      <c r="U1498" s="1"/>
      <c r="V1498" s="1" t="s">
        <v>14084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8113</v>
      </c>
      <c r="H1499" s="1" t="s">
        <v>9702</v>
      </c>
      <c r="I1499" s="1" t="s">
        <v>11337</v>
      </c>
      <c r="J1499" s="1"/>
      <c r="K1499" s="1" t="s">
        <v>11513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13194</v>
      </c>
      <c r="Q1499" s="1" t="s">
        <v>13900</v>
      </c>
      <c r="R1499" s="1" t="s">
        <v>14074</v>
      </c>
      <c r="S1499" s="1" t="s">
        <v>1497</v>
      </c>
      <c r="T1499" s="1"/>
      <c r="U1499" s="1"/>
      <c r="V1499" s="1" t="s">
        <v>14084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8114</v>
      </c>
      <c r="H1500" s="1" t="s">
        <v>9703</v>
      </c>
      <c r="I1500" s="1" t="s">
        <v>11338</v>
      </c>
      <c r="J1500" s="1"/>
      <c r="K1500" s="1" t="s">
        <v>11513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13194</v>
      </c>
      <c r="Q1500" s="1" t="s">
        <v>13901</v>
      </c>
      <c r="R1500" s="1" t="s">
        <v>14074</v>
      </c>
      <c r="S1500" s="1" t="s">
        <v>1498</v>
      </c>
      <c r="T1500" s="1"/>
      <c r="U1500" s="1"/>
      <c r="V1500" s="1" t="s">
        <v>14084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8115</v>
      </c>
      <c r="H1501" s="1" t="s">
        <v>9704</v>
      </c>
      <c r="I1501" s="1" t="s">
        <v>11339</v>
      </c>
      <c r="J1501" s="1"/>
      <c r="K1501" s="1" t="s">
        <v>11513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13194</v>
      </c>
      <c r="Q1501" s="1" t="s">
        <v>13902</v>
      </c>
      <c r="R1501" s="1" t="s">
        <v>14074</v>
      </c>
      <c r="S1501" s="1" t="s">
        <v>1499</v>
      </c>
      <c r="T1501" s="1"/>
      <c r="U1501" s="1"/>
      <c r="V1501" s="1" t="s">
        <v>14084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8116</v>
      </c>
      <c r="H1502" s="1" t="s">
        <v>9705</v>
      </c>
      <c r="I1502" s="1" t="s">
        <v>11340</v>
      </c>
      <c r="J1502" s="1"/>
      <c r="K1502" s="1" t="s">
        <v>11513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13194</v>
      </c>
      <c r="Q1502" s="1" t="s">
        <v>13903</v>
      </c>
      <c r="R1502" s="1" t="s">
        <v>14074</v>
      </c>
      <c r="S1502" s="1" t="s">
        <v>1500</v>
      </c>
      <c r="T1502" s="1"/>
      <c r="U1502" s="1"/>
      <c r="V1502" s="1" t="s">
        <v>14084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8117</v>
      </c>
      <c r="H1503" s="1" t="s">
        <v>9706</v>
      </c>
      <c r="I1503" s="1" t="s">
        <v>11341</v>
      </c>
      <c r="J1503" s="1"/>
      <c r="K1503" s="1" t="s">
        <v>11513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13194</v>
      </c>
      <c r="Q1503" s="1" t="s">
        <v>13904</v>
      </c>
      <c r="R1503" s="1" t="s">
        <v>14074</v>
      </c>
      <c r="S1503" s="1" t="s">
        <v>1501</v>
      </c>
      <c r="T1503" s="1"/>
      <c r="U1503" s="1"/>
      <c r="V1503" s="1" t="s">
        <v>14084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8118</v>
      </c>
      <c r="H1504" s="1" t="s">
        <v>9707</v>
      </c>
      <c r="I1504" s="1" t="s">
        <v>11342</v>
      </c>
      <c r="J1504" s="1"/>
      <c r="K1504" s="1" t="s">
        <v>11513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13194</v>
      </c>
      <c r="Q1504" s="1" t="s">
        <v>13905</v>
      </c>
      <c r="R1504" s="1" t="s">
        <v>14074</v>
      </c>
      <c r="S1504" s="1" t="s">
        <v>1502</v>
      </c>
      <c r="T1504" s="1"/>
      <c r="U1504" s="1"/>
      <c r="V1504" s="1" t="s">
        <v>14084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8119</v>
      </c>
      <c r="H1505" s="1" t="s">
        <v>9708</v>
      </c>
      <c r="I1505" s="1" t="s">
        <v>11343</v>
      </c>
      <c r="J1505" s="1"/>
      <c r="K1505" s="1" t="s">
        <v>11513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13194</v>
      </c>
      <c r="Q1505" s="1" t="s">
        <v>13906</v>
      </c>
      <c r="R1505" s="1" t="s">
        <v>14074</v>
      </c>
      <c r="S1505" s="1" t="s">
        <v>1503</v>
      </c>
      <c r="T1505" s="1"/>
      <c r="U1505" s="1"/>
      <c r="V1505" s="1" t="s">
        <v>14084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4868</v>
      </c>
      <c r="G1506" s="1" t="s">
        <v>8120</v>
      </c>
      <c r="H1506" s="1" t="s">
        <v>9709</v>
      </c>
      <c r="I1506" s="1" t="s">
        <v>11344</v>
      </c>
      <c r="J1506" s="1"/>
      <c r="K1506" s="1" t="s">
        <v>11513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13194</v>
      </c>
      <c r="Q1506" s="1" t="s">
        <v>13907</v>
      </c>
      <c r="R1506" s="1" t="s">
        <v>14074</v>
      </c>
      <c r="S1506" s="1" t="s">
        <v>1504</v>
      </c>
      <c r="T1506" s="1"/>
      <c r="U1506" s="1"/>
      <c r="V1506" s="1" t="s">
        <v>14084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6510</v>
      </c>
      <c r="G1507" s="1" t="s">
        <v>8121</v>
      </c>
      <c r="H1507" s="1" t="s">
        <v>9710</v>
      </c>
      <c r="I1507" s="1" t="s">
        <v>11345</v>
      </c>
      <c r="J1507" s="1"/>
      <c r="K1507" s="1" t="s">
        <v>11513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13194</v>
      </c>
      <c r="Q1507" s="1" t="s">
        <v>13908</v>
      </c>
      <c r="R1507" s="1" t="s">
        <v>14074</v>
      </c>
      <c r="S1507" s="1" t="s">
        <v>1505</v>
      </c>
      <c r="T1507" s="1"/>
      <c r="U1507" s="1"/>
      <c r="V1507" s="1" t="s">
        <v>14084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6511</v>
      </c>
      <c r="G1508" s="1" t="s">
        <v>8122</v>
      </c>
      <c r="H1508" s="1" t="s">
        <v>9711</v>
      </c>
      <c r="I1508" s="1" t="s">
        <v>11346</v>
      </c>
      <c r="J1508" s="1"/>
      <c r="K1508" s="1" t="s">
        <v>11513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13194</v>
      </c>
      <c r="Q1508" s="1" t="s">
        <v>13909</v>
      </c>
      <c r="R1508" s="1" t="s">
        <v>14074</v>
      </c>
      <c r="S1508" s="1" t="s">
        <v>1506</v>
      </c>
      <c r="T1508" s="1"/>
      <c r="U1508" s="1"/>
      <c r="V1508" s="1" t="s">
        <v>14084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6512</v>
      </c>
      <c r="G1509" s="1" t="s">
        <v>8123</v>
      </c>
      <c r="H1509" s="1" t="s">
        <v>9712</v>
      </c>
      <c r="I1509" s="1" t="s">
        <v>11347</v>
      </c>
      <c r="J1509" s="1"/>
      <c r="K1509" s="1" t="s">
        <v>11513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13194</v>
      </c>
      <c r="Q1509" s="1" t="s">
        <v>13910</v>
      </c>
      <c r="R1509" s="1" t="s">
        <v>14074</v>
      </c>
      <c r="S1509" s="1" t="s">
        <v>1507</v>
      </c>
      <c r="T1509" s="1"/>
      <c r="U1509" s="1"/>
      <c r="V1509" s="1" t="s">
        <v>14084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6513</v>
      </c>
      <c r="G1510" s="1" t="s">
        <v>8124</v>
      </c>
      <c r="H1510" s="1" t="s">
        <v>9713</v>
      </c>
      <c r="I1510" s="1" t="s">
        <v>11348</v>
      </c>
      <c r="J1510" s="1"/>
      <c r="K1510" s="1" t="s">
        <v>11513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13194</v>
      </c>
      <c r="Q1510" s="1" t="s">
        <v>13911</v>
      </c>
      <c r="R1510" s="1" t="s">
        <v>14074</v>
      </c>
      <c r="S1510" s="1" t="s">
        <v>1508</v>
      </c>
      <c r="T1510" s="1"/>
      <c r="U1510" s="1"/>
      <c r="V1510" s="1" t="s">
        <v>14084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6514</v>
      </c>
      <c r="G1511" s="1" t="s">
        <v>8125</v>
      </c>
      <c r="H1511" s="1" t="s">
        <v>9714</v>
      </c>
      <c r="I1511" s="1" t="s">
        <v>11349</v>
      </c>
      <c r="J1511" s="1"/>
      <c r="K1511" s="1" t="s">
        <v>11513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13194</v>
      </c>
      <c r="Q1511" s="1" t="s">
        <v>13912</v>
      </c>
      <c r="R1511" s="1" t="s">
        <v>14074</v>
      </c>
      <c r="S1511" s="1" t="s">
        <v>1509</v>
      </c>
      <c r="T1511" s="1"/>
      <c r="U1511" s="1"/>
      <c r="V1511" s="1" t="s">
        <v>14084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6515</v>
      </c>
      <c r="G1512" s="1" t="s">
        <v>8126</v>
      </c>
      <c r="H1512" s="1" t="s">
        <v>9715</v>
      </c>
      <c r="I1512" s="1" t="s">
        <v>11350</v>
      </c>
      <c r="J1512" s="1"/>
      <c r="K1512" s="1" t="s">
        <v>11513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13194</v>
      </c>
      <c r="Q1512" s="1" t="s">
        <v>13913</v>
      </c>
      <c r="R1512" s="1" t="s">
        <v>14074</v>
      </c>
      <c r="S1512" s="1" t="s">
        <v>1510</v>
      </c>
      <c r="T1512" s="1"/>
      <c r="U1512" s="1"/>
      <c r="V1512" s="1" t="s">
        <v>14084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6516</v>
      </c>
      <c r="G1513" s="1" t="s">
        <v>8127</v>
      </c>
      <c r="H1513" s="1" t="s">
        <v>9716</v>
      </c>
      <c r="I1513" s="1" t="s">
        <v>11351</v>
      </c>
      <c r="J1513" s="1"/>
      <c r="K1513" s="1" t="s">
        <v>11513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13194</v>
      </c>
      <c r="Q1513" s="1" t="s">
        <v>13914</v>
      </c>
      <c r="R1513" s="1" t="s">
        <v>14074</v>
      </c>
      <c r="S1513" s="1" t="s">
        <v>1511</v>
      </c>
      <c r="T1513" s="1"/>
      <c r="U1513" s="1"/>
      <c r="V1513" s="1" t="s">
        <v>14084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6517</v>
      </c>
      <c r="G1514" s="1" t="s">
        <v>8128</v>
      </c>
      <c r="H1514" s="1" t="s">
        <v>9717</v>
      </c>
      <c r="I1514" s="1" t="s">
        <v>11352</v>
      </c>
      <c r="J1514" s="1"/>
      <c r="K1514" s="1" t="s">
        <v>11513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13194</v>
      </c>
      <c r="Q1514" s="1" t="s">
        <v>13915</v>
      </c>
      <c r="R1514" s="1" t="s">
        <v>14074</v>
      </c>
      <c r="S1514" s="1" t="s">
        <v>1512</v>
      </c>
      <c r="T1514" s="1"/>
      <c r="U1514" s="1"/>
      <c r="V1514" s="1" t="s">
        <v>14084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6518</v>
      </c>
      <c r="G1515" s="1" t="s">
        <v>8129</v>
      </c>
      <c r="H1515" s="1" t="s">
        <v>9718</v>
      </c>
      <c r="I1515" s="1" t="s">
        <v>11353</v>
      </c>
      <c r="J1515" s="1"/>
      <c r="K1515" s="1" t="s">
        <v>11513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13194</v>
      </c>
      <c r="Q1515" s="1" t="s">
        <v>13916</v>
      </c>
      <c r="R1515" s="1" t="s">
        <v>14074</v>
      </c>
      <c r="S1515" s="1" t="s">
        <v>1513</v>
      </c>
      <c r="T1515" s="1"/>
      <c r="U1515" s="1"/>
      <c r="V1515" s="1" t="s">
        <v>14084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6519</v>
      </c>
      <c r="G1516" s="1" t="s">
        <v>8130</v>
      </c>
      <c r="H1516" s="1" t="s">
        <v>9719</v>
      </c>
      <c r="I1516" s="1" t="s">
        <v>11354</v>
      </c>
      <c r="J1516" s="1"/>
      <c r="K1516" s="1" t="s">
        <v>11513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13194</v>
      </c>
      <c r="Q1516" s="1" t="s">
        <v>13917</v>
      </c>
      <c r="R1516" s="1" t="s">
        <v>14074</v>
      </c>
      <c r="S1516" s="1" t="s">
        <v>1514</v>
      </c>
      <c r="T1516" s="1"/>
      <c r="U1516" s="1"/>
      <c r="V1516" s="1" t="s">
        <v>14084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6520</v>
      </c>
      <c r="G1517" s="1" t="s">
        <v>8131</v>
      </c>
      <c r="H1517" s="1" t="s">
        <v>9720</v>
      </c>
      <c r="I1517" s="1" t="s">
        <v>11355</v>
      </c>
      <c r="J1517" s="1"/>
      <c r="K1517" s="1" t="s">
        <v>11513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13194</v>
      </c>
      <c r="Q1517" s="1" t="s">
        <v>13918</v>
      </c>
      <c r="R1517" s="1" t="s">
        <v>14074</v>
      </c>
      <c r="S1517" s="1" t="s">
        <v>1515</v>
      </c>
      <c r="T1517" s="1"/>
      <c r="U1517" s="1"/>
      <c r="V1517" s="1" t="s">
        <v>14084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6521</v>
      </c>
      <c r="G1518" s="1" t="s">
        <v>6536</v>
      </c>
      <c r="H1518" s="1" t="s">
        <v>9721</v>
      </c>
      <c r="I1518" s="1" t="s">
        <v>11356</v>
      </c>
      <c r="J1518" s="1"/>
      <c r="K1518" s="1" t="s">
        <v>11513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13194</v>
      </c>
      <c r="Q1518" s="1" t="s">
        <v>13919</v>
      </c>
      <c r="R1518" s="1" t="s">
        <v>14074</v>
      </c>
      <c r="S1518" s="1" t="s">
        <v>1516</v>
      </c>
      <c r="T1518" s="1"/>
      <c r="U1518" s="1"/>
      <c r="V1518" s="1" t="s">
        <v>14084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6522</v>
      </c>
      <c r="G1519" s="1" t="s">
        <v>8132</v>
      </c>
      <c r="H1519" s="1" t="s">
        <v>9722</v>
      </c>
      <c r="I1519" s="1" t="s">
        <v>11357</v>
      </c>
      <c r="J1519" s="1"/>
      <c r="K1519" s="1" t="s">
        <v>11513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13194</v>
      </c>
      <c r="Q1519" s="1" t="s">
        <v>13920</v>
      </c>
      <c r="R1519" s="1" t="s">
        <v>14074</v>
      </c>
      <c r="S1519" s="1" t="s">
        <v>1517</v>
      </c>
      <c r="T1519" s="1"/>
      <c r="U1519" s="1"/>
      <c r="V1519" s="1" t="s">
        <v>14084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6523</v>
      </c>
      <c r="G1520" s="1" t="s">
        <v>8133</v>
      </c>
      <c r="H1520" s="1" t="s">
        <v>9723</v>
      </c>
      <c r="I1520" s="1" t="s">
        <v>11358</v>
      </c>
      <c r="J1520" s="1"/>
      <c r="K1520" s="1" t="s">
        <v>11513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13194</v>
      </c>
      <c r="Q1520" s="1" t="s">
        <v>13921</v>
      </c>
      <c r="R1520" s="1" t="s">
        <v>14074</v>
      </c>
      <c r="S1520" s="1" t="s">
        <v>1518</v>
      </c>
      <c r="T1520" s="1"/>
      <c r="U1520" s="1"/>
      <c r="V1520" s="1" t="s">
        <v>14084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4757</v>
      </c>
      <c r="F1521" s="1" t="s">
        <v>4901</v>
      </c>
      <c r="G1521" s="1" t="s">
        <v>8134</v>
      </c>
      <c r="H1521" s="1" t="s">
        <v>9724</v>
      </c>
      <c r="I1521" s="1" t="s">
        <v>11359</v>
      </c>
      <c r="J1521" s="1"/>
      <c r="K1521" s="1" t="s">
        <v>11513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13194</v>
      </c>
      <c r="Q1521" s="1" t="s">
        <v>13922</v>
      </c>
      <c r="R1521" s="1" t="s">
        <v>14074</v>
      </c>
      <c r="S1521" s="1" t="s">
        <v>1519</v>
      </c>
      <c r="T1521" s="1"/>
      <c r="U1521" s="1"/>
      <c r="V1521" s="1" t="s">
        <v>14084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6524</v>
      </c>
      <c r="G1522" s="1" t="s">
        <v>8135</v>
      </c>
      <c r="H1522" s="1" t="s">
        <v>9725</v>
      </c>
      <c r="I1522" s="1" t="s">
        <v>11360</v>
      </c>
      <c r="J1522" s="1"/>
      <c r="K1522" s="1" t="s">
        <v>11513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13194</v>
      </c>
      <c r="Q1522" s="1" t="s">
        <v>13923</v>
      </c>
      <c r="R1522" s="1" t="s">
        <v>14074</v>
      </c>
      <c r="S1522" s="1" t="s">
        <v>1520</v>
      </c>
      <c r="T1522" s="1"/>
      <c r="U1522" s="1"/>
      <c r="V1522" s="1" t="s">
        <v>14084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6525</v>
      </c>
      <c r="G1523" s="1" t="s">
        <v>8136</v>
      </c>
      <c r="H1523" s="1" t="s">
        <v>9726</v>
      </c>
      <c r="I1523" s="1" t="s">
        <v>11361</v>
      </c>
      <c r="J1523" s="1"/>
      <c r="K1523" s="1" t="s">
        <v>11513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13194</v>
      </c>
      <c r="Q1523" s="1" t="s">
        <v>13924</v>
      </c>
      <c r="R1523" s="1" t="s">
        <v>14074</v>
      </c>
      <c r="S1523" s="1" t="s">
        <v>1521</v>
      </c>
      <c r="T1523" s="1"/>
      <c r="U1523" s="1"/>
      <c r="V1523" s="1" t="s">
        <v>14084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6526</v>
      </c>
      <c r="G1524" s="1" t="s">
        <v>8137</v>
      </c>
      <c r="H1524" s="1" t="s">
        <v>9696</v>
      </c>
      <c r="I1524" s="1" t="s">
        <v>11362</v>
      </c>
      <c r="J1524" s="1"/>
      <c r="K1524" s="1" t="s">
        <v>11513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13194</v>
      </c>
      <c r="Q1524" s="1" t="s">
        <v>13925</v>
      </c>
      <c r="R1524" s="1" t="s">
        <v>14074</v>
      </c>
      <c r="S1524" s="1" t="s">
        <v>1522</v>
      </c>
      <c r="T1524" s="1"/>
      <c r="U1524" s="1"/>
      <c r="V1524" s="1" t="s">
        <v>14084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6527</v>
      </c>
      <c r="G1525" s="1" t="s">
        <v>8138</v>
      </c>
      <c r="H1525" s="1" t="s">
        <v>9727</v>
      </c>
      <c r="I1525" s="1" t="s">
        <v>11363</v>
      </c>
      <c r="J1525" s="1"/>
      <c r="K1525" s="1" t="s">
        <v>11513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13194</v>
      </c>
      <c r="Q1525" s="1" t="s">
        <v>13926</v>
      </c>
      <c r="R1525" s="1" t="s">
        <v>14074</v>
      </c>
      <c r="S1525" s="1" t="s">
        <v>1523</v>
      </c>
      <c r="T1525" s="1"/>
      <c r="U1525" s="1"/>
      <c r="V1525" s="1" t="s">
        <v>14084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6528</v>
      </c>
      <c r="G1526" s="1" t="s">
        <v>8139</v>
      </c>
      <c r="H1526" s="1" t="s">
        <v>9728</v>
      </c>
      <c r="I1526" s="1" t="s">
        <v>11364</v>
      </c>
      <c r="J1526" s="1"/>
      <c r="K1526" s="1" t="s">
        <v>11513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13194</v>
      </c>
      <c r="Q1526" s="1" t="s">
        <v>13927</v>
      </c>
      <c r="R1526" s="1" t="s">
        <v>14074</v>
      </c>
      <c r="S1526" s="1" t="s">
        <v>1524</v>
      </c>
      <c r="T1526" s="1"/>
      <c r="U1526" s="1"/>
      <c r="V1526" s="1" t="s">
        <v>14084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6529</v>
      </c>
      <c r="G1527" s="1" t="s">
        <v>8140</v>
      </c>
      <c r="H1527" s="1" t="s">
        <v>9729</v>
      </c>
      <c r="I1527" s="1" t="s">
        <v>11365</v>
      </c>
      <c r="J1527" s="1"/>
      <c r="K1527" s="1" t="s">
        <v>11513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13194</v>
      </c>
      <c r="Q1527" s="1" t="s">
        <v>13928</v>
      </c>
      <c r="R1527" s="1" t="s">
        <v>14074</v>
      </c>
      <c r="S1527" s="1" t="s">
        <v>1525</v>
      </c>
      <c r="T1527" s="1"/>
      <c r="U1527" s="1"/>
      <c r="V1527" s="1" t="s">
        <v>14084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6530</v>
      </c>
      <c r="G1528" s="1" t="s">
        <v>8141</v>
      </c>
      <c r="H1528" s="1" t="s">
        <v>9730</v>
      </c>
      <c r="I1528" s="1" t="s">
        <v>11366</v>
      </c>
      <c r="J1528" s="1"/>
      <c r="K1528" s="1" t="s">
        <v>11513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13194</v>
      </c>
      <c r="Q1528" s="1" t="s">
        <v>13929</v>
      </c>
      <c r="R1528" s="1" t="s">
        <v>14074</v>
      </c>
      <c r="S1528" s="1" t="s">
        <v>1526</v>
      </c>
      <c r="T1528" s="1"/>
      <c r="U1528" s="1"/>
      <c r="V1528" s="1" t="s">
        <v>14084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6531</v>
      </c>
      <c r="G1529" s="1" t="s">
        <v>8142</v>
      </c>
      <c r="H1529" s="1" t="s">
        <v>9731</v>
      </c>
      <c r="I1529" s="1" t="s">
        <v>11367</v>
      </c>
      <c r="J1529" s="1"/>
      <c r="K1529" s="1" t="s">
        <v>11513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13194</v>
      </c>
      <c r="Q1529" s="1" t="s">
        <v>13930</v>
      </c>
      <c r="R1529" s="1" t="s">
        <v>14074</v>
      </c>
      <c r="S1529" s="1" t="s">
        <v>1527</v>
      </c>
      <c r="T1529" s="1"/>
      <c r="U1529" s="1"/>
      <c r="V1529" s="1" t="s">
        <v>14084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6532</v>
      </c>
      <c r="G1530" s="1" t="s">
        <v>8143</v>
      </c>
      <c r="H1530" s="1" t="s">
        <v>9732</v>
      </c>
      <c r="I1530" s="1" t="s">
        <v>11368</v>
      </c>
      <c r="J1530" s="1"/>
      <c r="K1530" s="1" t="s">
        <v>11513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13194</v>
      </c>
      <c r="Q1530" s="1" t="s">
        <v>13931</v>
      </c>
      <c r="R1530" s="1" t="s">
        <v>14074</v>
      </c>
      <c r="S1530" s="1" t="s">
        <v>1528</v>
      </c>
      <c r="T1530" s="1"/>
      <c r="U1530" s="1"/>
      <c r="V1530" s="1" t="s">
        <v>14084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6533</v>
      </c>
      <c r="G1531" s="1" t="s">
        <v>4912</v>
      </c>
      <c r="H1531" s="1" t="s">
        <v>9733</v>
      </c>
      <c r="I1531" s="1" t="s">
        <v>11369</v>
      </c>
      <c r="J1531" s="1"/>
      <c r="K1531" s="1" t="s">
        <v>11513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13194</v>
      </c>
      <c r="Q1531" s="1" t="s">
        <v>13932</v>
      </c>
      <c r="R1531" s="1" t="s">
        <v>14074</v>
      </c>
      <c r="S1531" s="1" t="s">
        <v>1529</v>
      </c>
      <c r="T1531" s="1"/>
      <c r="U1531" s="1"/>
      <c r="V1531" s="1" t="s">
        <v>14084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6534</v>
      </c>
      <c r="G1532" s="1" t="s">
        <v>8144</v>
      </c>
      <c r="H1532" s="1" t="s">
        <v>9734</v>
      </c>
      <c r="I1532" s="1" t="s">
        <v>11370</v>
      </c>
      <c r="J1532" s="1"/>
      <c r="K1532" s="1" t="s">
        <v>11513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13194</v>
      </c>
      <c r="Q1532" s="1" t="s">
        <v>13933</v>
      </c>
      <c r="R1532" s="1" t="s">
        <v>14074</v>
      </c>
      <c r="S1532" s="1" t="s">
        <v>1530</v>
      </c>
      <c r="T1532" s="1"/>
      <c r="U1532" s="1"/>
      <c r="V1532" s="1" t="s">
        <v>14084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6535</v>
      </c>
      <c r="G1533" s="1" t="s">
        <v>8145</v>
      </c>
      <c r="H1533" s="1" t="s">
        <v>9735</v>
      </c>
      <c r="I1533" s="1" t="s">
        <v>11371</v>
      </c>
      <c r="J1533" s="1"/>
      <c r="K1533" s="1" t="s">
        <v>11513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13194</v>
      </c>
      <c r="Q1533" s="1" t="s">
        <v>13934</v>
      </c>
      <c r="R1533" s="1" t="s">
        <v>14074</v>
      </c>
      <c r="S1533" s="1" t="s">
        <v>1531</v>
      </c>
      <c r="T1533" s="1"/>
      <c r="U1533" s="1"/>
      <c r="V1533" s="1" t="s">
        <v>14084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4899</v>
      </c>
      <c r="G1534" s="1" t="s">
        <v>8146</v>
      </c>
      <c r="H1534" s="1" t="s">
        <v>9736</v>
      </c>
      <c r="I1534" s="1" t="s">
        <v>11372</v>
      </c>
      <c r="J1534" s="1"/>
      <c r="K1534" s="1" t="s">
        <v>11513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13194</v>
      </c>
      <c r="Q1534" s="1" t="s">
        <v>13935</v>
      </c>
      <c r="R1534" s="1" t="s">
        <v>14074</v>
      </c>
      <c r="S1534" s="1" t="s">
        <v>1532</v>
      </c>
      <c r="T1534" s="1"/>
      <c r="U1534" s="1"/>
      <c r="V1534" s="1" t="s">
        <v>14084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6536</v>
      </c>
      <c r="G1535" s="1" t="s">
        <v>8147</v>
      </c>
      <c r="H1535" s="1" t="s">
        <v>9737</v>
      </c>
      <c r="I1535" s="1" t="s">
        <v>11373</v>
      </c>
      <c r="J1535" s="1"/>
      <c r="K1535" s="1" t="s">
        <v>11513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13194</v>
      </c>
      <c r="Q1535" s="1" t="s">
        <v>13936</v>
      </c>
      <c r="R1535" s="1" t="s">
        <v>14074</v>
      </c>
      <c r="S1535" s="1" t="s">
        <v>1533</v>
      </c>
      <c r="T1535" s="1"/>
      <c r="U1535" s="1"/>
      <c r="V1535" s="1" t="s">
        <v>14084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6537</v>
      </c>
      <c r="G1536" s="1" t="s">
        <v>8148</v>
      </c>
      <c r="H1536" s="1" t="s">
        <v>9738</v>
      </c>
      <c r="I1536" s="1" t="s">
        <v>11374</v>
      </c>
      <c r="J1536" s="1"/>
      <c r="K1536" s="1" t="s">
        <v>11513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13194</v>
      </c>
      <c r="Q1536" s="1" t="s">
        <v>13937</v>
      </c>
      <c r="R1536" s="1" t="s">
        <v>14074</v>
      </c>
      <c r="S1536" s="1" t="s">
        <v>1534</v>
      </c>
      <c r="T1536" s="1"/>
      <c r="U1536" s="1"/>
      <c r="V1536" s="1" t="s">
        <v>14084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6538</v>
      </c>
      <c r="G1537" s="1" t="s">
        <v>8149</v>
      </c>
      <c r="H1537" s="1" t="s">
        <v>9739</v>
      </c>
      <c r="I1537" s="1" t="s">
        <v>11375</v>
      </c>
      <c r="J1537" s="1"/>
      <c r="K1537" s="1" t="s">
        <v>11513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13194</v>
      </c>
      <c r="Q1537" s="1" t="s">
        <v>13938</v>
      </c>
      <c r="R1537" s="1" t="s">
        <v>14074</v>
      </c>
      <c r="S1537" s="1" t="s">
        <v>1535</v>
      </c>
      <c r="T1537" s="1"/>
      <c r="U1537" s="1"/>
      <c r="V1537" s="1" t="s">
        <v>14084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6539</v>
      </c>
      <c r="G1538" s="1" t="s">
        <v>6389</v>
      </c>
      <c r="H1538" s="1" t="s">
        <v>9740</v>
      </c>
      <c r="I1538" s="1" t="s">
        <v>11376</v>
      </c>
      <c r="J1538" s="1"/>
      <c r="K1538" s="1" t="s">
        <v>11513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13194</v>
      </c>
      <c r="Q1538" s="1" t="s">
        <v>13939</v>
      </c>
      <c r="R1538" s="1" t="s">
        <v>14074</v>
      </c>
      <c r="S1538" s="1" t="s">
        <v>1536</v>
      </c>
      <c r="T1538" s="1"/>
      <c r="U1538" s="1"/>
      <c r="V1538" s="1" t="s">
        <v>14084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6540</v>
      </c>
      <c r="G1539" s="1" t="s">
        <v>8150</v>
      </c>
      <c r="H1539" s="1" t="s">
        <v>9741</v>
      </c>
      <c r="I1539" s="1" t="s">
        <v>11377</v>
      </c>
      <c r="J1539" s="1"/>
      <c r="K1539" s="1" t="s">
        <v>11513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13194</v>
      </c>
      <c r="Q1539" s="1" t="s">
        <v>13940</v>
      </c>
      <c r="R1539" s="1" t="s">
        <v>14074</v>
      </c>
      <c r="S1539" s="1" t="s">
        <v>1537</v>
      </c>
      <c r="T1539" s="1"/>
      <c r="U1539" s="1"/>
      <c r="V1539" s="1" t="s">
        <v>14084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6541</v>
      </c>
      <c r="G1540" s="1" t="s">
        <v>8151</v>
      </c>
      <c r="H1540" s="1" t="s">
        <v>9742</v>
      </c>
      <c r="I1540" s="1" t="s">
        <v>11378</v>
      </c>
      <c r="J1540" s="1"/>
      <c r="K1540" s="1" t="s">
        <v>11513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13194</v>
      </c>
      <c r="Q1540" s="1" t="s">
        <v>13941</v>
      </c>
      <c r="R1540" s="1" t="s">
        <v>14074</v>
      </c>
      <c r="S1540" s="1" t="s">
        <v>1538</v>
      </c>
      <c r="T1540" s="1"/>
      <c r="U1540" s="1"/>
      <c r="V1540" s="1" t="s">
        <v>14084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6542</v>
      </c>
      <c r="G1541" s="1" t="s">
        <v>8152</v>
      </c>
      <c r="H1541" s="1" t="s">
        <v>9743</v>
      </c>
      <c r="I1541" s="1" t="s">
        <v>11379</v>
      </c>
      <c r="J1541" s="1"/>
      <c r="K1541" s="1" t="s">
        <v>11513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13194</v>
      </c>
      <c r="Q1541" s="1" t="s">
        <v>13942</v>
      </c>
      <c r="R1541" s="1" t="s">
        <v>14074</v>
      </c>
      <c r="S1541" s="1" t="s">
        <v>1539</v>
      </c>
      <c r="T1541" s="1"/>
      <c r="U1541" s="1"/>
      <c r="V1541" s="1" t="s">
        <v>14084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6543</v>
      </c>
      <c r="G1542" s="1" t="s">
        <v>8153</v>
      </c>
      <c r="H1542" s="1" t="s">
        <v>9744</v>
      </c>
      <c r="I1542" s="1" t="s">
        <v>11380</v>
      </c>
      <c r="J1542" s="1"/>
      <c r="K1542" s="1" t="s">
        <v>11513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13194</v>
      </c>
      <c r="Q1542" s="1" t="s">
        <v>13943</v>
      </c>
      <c r="R1542" s="1" t="s">
        <v>14074</v>
      </c>
      <c r="S1542" s="1" t="s">
        <v>1540</v>
      </c>
      <c r="T1542" s="1"/>
      <c r="U1542" s="1"/>
      <c r="V1542" s="1" t="s">
        <v>14084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6544</v>
      </c>
      <c r="G1543" s="1" t="s">
        <v>8154</v>
      </c>
      <c r="H1543" s="1" t="s">
        <v>9745</v>
      </c>
      <c r="I1543" s="1" t="s">
        <v>11381</v>
      </c>
      <c r="J1543" s="1"/>
      <c r="K1543" s="1" t="s">
        <v>11513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13194</v>
      </c>
      <c r="Q1543" s="1" t="s">
        <v>13944</v>
      </c>
      <c r="R1543" s="1" t="s">
        <v>14074</v>
      </c>
      <c r="S1543" s="1" t="s">
        <v>1541</v>
      </c>
      <c r="T1543" s="1"/>
      <c r="U1543" s="1"/>
      <c r="V1543" s="1" t="s">
        <v>14084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6545</v>
      </c>
      <c r="G1544" s="1" t="s">
        <v>8155</v>
      </c>
      <c r="H1544" s="1" t="s">
        <v>4923</v>
      </c>
      <c r="I1544" s="1" t="s">
        <v>11382</v>
      </c>
      <c r="J1544" s="1"/>
      <c r="K1544" s="1" t="s">
        <v>11513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13194</v>
      </c>
      <c r="Q1544" s="1" t="s">
        <v>13945</v>
      </c>
      <c r="R1544" s="1" t="s">
        <v>14074</v>
      </c>
      <c r="S1544" s="1" t="s">
        <v>1542</v>
      </c>
      <c r="T1544" s="1"/>
      <c r="U1544" s="1"/>
      <c r="V1544" s="1" t="s">
        <v>14084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6546</v>
      </c>
      <c r="G1545" s="1" t="s">
        <v>8156</v>
      </c>
      <c r="H1545" s="1" t="s">
        <v>9746</v>
      </c>
      <c r="I1545" s="1" t="s">
        <v>11383</v>
      </c>
      <c r="J1545" s="1"/>
      <c r="K1545" s="1" t="s">
        <v>11513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13194</v>
      </c>
      <c r="Q1545" s="1" t="s">
        <v>13946</v>
      </c>
      <c r="R1545" s="1" t="s">
        <v>14074</v>
      </c>
      <c r="S1545" s="1" t="s">
        <v>1543</v>
      </c>
      <c r="T1545" s="1"/>
      <c r="U1545" s="1"/>
      <c r="V1545" s="1" t="s">
        <v>14084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6547</v>
      </c>
      <c r="G1546" s="1" t="s">
        <v>8157</v>
      </c>
      <c r="H1546" s="1" t="s">
        <v>9747</v>
      </c>
      <c r="I1546" s="1" t="s">
        <v>11384</v>
      </c>
      <c r="J1546" s="1"/>
      <c r="K1546" s="1" t="s">
        <v>11513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13194</v>
      </c>
      <c r="Q1546" s="1" t="s">
        <v>13947</v>
      </c>
      <c r="R1546" s="1" t="s">
        <v>14074</v>
      </c>
      <c r="S1546" s="1" t="s">
        <v>1544</v>
      </c>
      <c r="T1546" s="1"/>
      <c r="U1546" s="1"/>
      <c r="V1546" s="1" t="s">
        <v>14084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6548</v>
      </c>
      <c r="G1547" s="1" t="s">
        <v>8158</v>
      </c>
      <c r="H1547" s="1" t="s">
        <v>9748</v>
      </c>
      <c r="I1547" s="1" t="s">
        <v>11385</v>
      </c>
      <c r="J1547" s="1"/>
      <c r="K1547" s="1" t="s">
        <v>11513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13194</v>
      </c>
      <c r="Q1547" s="1" t="s">
        <v>13948</v>
      </c>
      <c r="R1547" s="1" t="s">
        <v>14074</v>
      </c>
      <c r="S1547" s="1" t="s">
        <v>1545</v>
      </c>
      <c r="T1547" s="1"/>
      <c r="U1547" s="1"/>
      <c r="V1547" s="1" t="s">
        <v>14084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6549</v>
      </c>
      <c r="G1548" s="1" t="s">
        <v>8159</v>
      </c>
      <c r="H1548" s="1" t="s">
        <v>9749</v>
      </c>
      <c r="I1548" s="1" t="s">
        <v>11386</v>
      </c>
      <c r="J1548" s="1"/>
      <c r="K1548" s="1" t="s">
        <v>11513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13194</v>
      </c>
      <c r="Q1548" s="1" t="s">
        <v>13949</v>
      </c>
      <c r="R1548" s="1" t="s">
        <v>14074</v>
      </c>
      <c r="S1548" s="1" t="s">
        <v>1546</v>
      </c>
      <c r="T1548" s="1"/>
      <c r="U1548" s="1"/>
      <c r="V1548" s="1" t="s">
        <v>14084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6550</v>
      </c>
      <c r="G1549" s="1" t="s">
        <v>8160</v>
      </c>
      <c r="H1549" s="1" t="s">
        <v>9750</v>
      </c>
      <c r="I1549" s="1" t="s">
        <v>11387</v>
      </c>
      <c r="J1549" s="1"/>
      <c r="K1549" s="1" t="s">
        <v>11513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13194</v>
      </c>
      <c r="Q1549" s="1" t="s">
        <v>13950</v>
      </c>
      <c r="R1549" s="1" t="s">
        <v>14074</v>
      </c>
      <c r="S1549" s="1" t="s">
        <v>1547</v>
      </c>
      <c r="T1549" s="1"/>
      <c r="U1549" s="1"/>
      <c r="V1549" s="1" t="s">
        <v>14084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6551</v>
      </c>
      <c r="G1550" s="1" t="s">
        <v>8161</v>
      </c>
      <c r="H1550" s="1" t="s">
        <v>9751</v>
      </c>
      <c r="I1550" s="1" t="s">
        <v>11388</v>
      </c>
      <c r="J1550" s="1"/>
      <c r="K1550" s="1" t="s">
        <v>11513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13194</v>
      </c>
      <c r="Q1550" s="1" t="s">
        <v>13951</v>
      </c>
      <c r="R1550" s="1" t="s">
        <v>14074</v>
      </c>
      <c r="S1550" s="1" t="s">
        <v>1548</v>
      </c>
      <c r="T1550" s="1"/>
      <c r="U1550" s="1"/>
      <c r="V1550" s="1" t="s">
        <v>14084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6552</v>
      </c>
      <c r="G1551" s="1" t="s">
        <v>8162</v>
      </c>
      <c r="H1551" s="1" t="s">
        <v>9752</v>
      </c>
      <c r="I1551" s="1" t="s">
        <v>11389</v>
      </c>
      <c r="J1551" s="1"/>
      <c r="K1551" s="1" t="s">
        <v>11513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13194</v>
      </c>
      <c r="Q1551" s="1" t="s">
        <v>13952</v>
      </c>
      <c r="R1551" s="1" t="s">
        <v>14074</v>
      </c>
      <c r="S1551" s="1" t="s">
        <v>1549</v>
      </c>
      <c r="T1551" s="1"/>
      <c r="U1551" s="1"/>
      <c r="V1551" s="1" t="s">
        <v>14084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6553</v>
      </c>
      <c r="G1552" s="1" t="s">
        <v>8163</v>
      </c>
      <c r="H1552" s="1" t="s">
        <v>9753</v>
      </c>
      <c r="I1552" s="1" t="s">
        <v>11390</v>
      </c>
      <c r="J1552" s="1"/>
      <c r="K1552" s="1" t="s">
        <v>11513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13194</v>
      </c>
      <c r="Q1552" s="1" t="s">
        <v>13953</v>
      </c>
      <c r="R1552" s="1" t="s">
        <v>14074</v>
      </c>
      <c r="S1552" s="1" t="s">
        <v>1550</v>
      </c>
      <c r="T1552" s="1"/>
      <c r="U1552" s="1"/>
      <c r="V1552" s="1" t="s">
        <v>14084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5035</v>
      </c>
      <c r="G1553" s="1" t="s">
        <v>8164</v>
      </c>
      <c r="H1553" s="1" t="s">
        <v>9754</v>
      </c>
      <c r="I1553" s="1" t="s">
        <v>11391</v>
      </c>
      <c r="J1553" s="1"/>
      <c r="K1553" s="1" t="s">
        <v>11513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13194</v>
      </c>
      <c r="Q1553" s="1" t="s">
        <v>13954</v>
      </c>
      <c r="R1553" s="1" t="s">
        <v>14074</v>
      </c>
      <c r="S1553" s="1" t="s">
        <v>1551</v>
      </c>
      <c r="T1553" s="1"/>
      <c r="U1553" s="1"/>
      <c r="V1553" s="1" t="s">
        <v>14084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6554</v>
      </c>
      <c r="G1554" s="1" t="s">
        <v>8165</v>
      </c>
      <c r="H1554" s="1" t="s">
        <v>9755</v>
      </c>
      <c r="I1554" s="1" t="s">
        <v>11392</v>
      </c>
      <c r="J1554" s="1"/>
      <c r="K1554" s="1" t="s">
        <v>11513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13194</v>
      </c>
      <c r="Q1554" s="1" t="s">
        <v>13955</v>
      </c>
      <c r="R1554" s="1" t="s">
        <v>14074</v>
      </c>
      <c r="S1554" s="1" t="s">
        <v>1552</v>
      </c>
      <c r="T1554" s="1"/>
      <c r="U1554" s="1"/>
      <c r="V1554" s="1" t="s">
        <v>14084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6555</v>
      </c>
      <c r="G1555" s="1" t="s">
        <v>8166</v>
      </c>
      <c r="H1555" s="1" t="s">
        <v>9756</v>
      </c>
      <c r="I1555" s="1" t="s">
        <v>11393</v>
      </c>
      <c r="J1555" s="1"/>
      <c r="K1555" s="1" t="s">
        <v>11513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13194</v>
      </c>
      <c r="Q1555" s="1" t="s">
        <v>13956</v>
      </c>
      <c r="R1555" s="1" t="s">
        <v>14074</v>
      </c>
      <c r="S1555" s="1" t="s">
        <v>1553</v>
      </c>
      <c r="T1555" s="1"/>
      <c r="U1555" s="1"/>
      <c r="V1555" s="1" t="s">
        <v>14084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6556</v>
      </c>
      <c r="G1556" s="1" t="s">
        <v>8167</v>
      </c>
      <c r="H1556" s="1" t="s">
        <v>9757</v>
      </c>
      <c r="I1556" s="1" t="s">
        <v>11394</v>
      </c>
      <c r="J1556" s="1"/>
      <c r="K1556" s="1" t="s">
        <v>11513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13194</v>
      </c>
      <c r="Q1556" s="1" t="s">
        <v>13957</v>
      </c>
      <c r="R1556" s="1" t="s">
        <v>14074</v>
      </c>
      <c r="S1556" s="1" t="s">
        <v>1554</v>
      </c>
      <c r="T1556" s="1"/>
      <c r="U1556" s="1"/>
      <c r="V1556" s="1" t="s">
        <v>14084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6557</v>
      </c>
      <c r="G1557" s="1" t="s">
        <v>8168</v>
      </c>
      <c r="H1557" s="1" t="s">
        <v>9758</v>
      </c>
      <c r="I1557" s="1" t="s">
        <v>11395</v>
      </c>
      <c r="J1557" s="1"/>
      <c r="K1557" s="1" t="s">
        <v>11513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13194</v>
      </c>
      <c r="Q1557" s="1" t="s">
        <v>13958</v>
      </c>
      <c r="R1557" s="1" t="s">
        <v>14074</v>
      </c>
      <c r="S1557" s="1" t="s">
        <v>1555</v>
      </c>
      <c r="T1557" s="1"/>
      <c r="U1557" s="1"/>
      <c r="V1557" s="1" t="s">
        <v>14084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6558</v>
      </c>
      <c r="G1558" s="1" t="s">
        <v>8169</v>
      </c>
      <c r="H1558" s="1" t="s">
        <v>9759</v>
      </c>
      <c r="I1558" s="1" t="s">
        <v>11396</v>
      </c>
      <c r="J1558" s="1"/>
      <c r="K1558" s="1" t="s">
        <v>11513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13194</v>
      </c>
      <c r="Q1558" s="1" t="s">
        <v>13959</v>
      </c>
      <c r="R1558" s="1" t="s">
        <v>14074</v>
      </c>
      <c r="S1558" s="1" t="s">
        <v>1556</v>
      </c>
      <c r="T1558" s="1"/>
      <c r="U1558" s="1"/>
      <c r="V1558" s="1" t="s">
        <v>14084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6559</v>
      </c>
      <c r="G1559" s="1" t="s">
        <v>8170</v>
      </c>
      <c r="H1559" s="1" t="s">
        <v>9760</v>
      </c>
      <c r="I1559" s="1" t="s">
        <v>11397</v>
      </c>
      <c r="J1559" s="1"/>
      <c r="K1559" s="1" t="s">
        <v>11513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13194</v>
      </c>
      <c r="Q1559" s="1" t="s">
        <v>13960</v>
      </c>
      <c r="R1559" s="1" t="s">
        <v>14074</v>
      </c>
      <c r="S1559" s="1" t="s">
        <v>1557</v>
      </c>
      <c r="T1559" s="1"/>
      <c r="U1559" s="1"/>
      <c r="V1559" s="1" t="s">
        <v>14084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6560</v>
      </c>
      <c r="G1560" s="1" t="s">
        <v>8171</v>
      </c>
      <c r="H1560" s="1" t="s">
        <v>4963</v>
      </c>
      <c r="I1560" s="1" t="s">
        <v>11398</v>
      </c>
      <c r="J1560" s="1"/>
      <c r="K1560" s="1" t="s">
        <v>11513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13194</v>
      </c>
      <c r="Q1560" s="1" t="s">
        <v>13961</v>
      </c>
      <c r="R1560" s="1" t="s">
        <v>14074</v>
      </c>
      <c r="S1560" s="1" t="s">
        <v>1558</v>
      </c>
      <c r="T1560" s="1"/>
      <c r="U1560" s="1"/>
      <c r="V1560" s="1" t="s">
        <v>14084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6561</v>
      </c>
      <c r="G1561" s="1" t="s">
        <v>6572</v>
      </c>
      <c r="H1561" s="1" t="s">
        <v>9761</v>
      </c>
      <c r="I1561" s="1" t="s">
        <v>11399</v>
      </c>
      <c r="J1561" s="1"/>
      <c r="K1561" s="1" t="s">
        <v>11513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13194</v>
      </c>
      <c r="Q1561" s="1" t="s">
        <v>13962</v>
      </c>
      <c r="R1561" s="1" t="s">
        <v>14074</v>
      </c>
      <c r="S1561" s="1" t="s">
        <v>1559</v>
      </c>
      <c r="T1561" s="1"/>
      <c r="U1561" s="1"/>
      <c r="V1561" s="1" t="s">
        <v>14084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6562</v>
      </c>
      <c r="G1562" s="1" t="s">
        <v>8172</v>
      </c>
      <c r="H1562" s="1" t="s">
        <v>9762</v>
      </c>
      <c r="I1562" s="1" t="s">
        <v>11400</v>
      </c>
      <c r="J1562" s="1"/>
      <c r="K1562" s="1" t="s">
        <v>11513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13194</v>
      </c>
      <c r="Q1562" s="1" t="s">
        <v>13963</v>
      </c>
      <c r="R1562" s="1" t="s">
        <v>14074</v>
      </c>
      <c r="S1562" s="1" t="s">
        <v>1560</v>
      </c>
      <c r="T1562" s="1"/>
      <c r="U1562" s="1"/>
      <c r="V1562" s="1" t="s">
        <v>14084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6563</v>
      </c>
      <c r="G1563" s="1" t="s">
        <v>8173</v>
      </c>
      <c r="H1563" s="1" t="s">
        <v>9763</v>
      </c>
      <c r="I1563" s="1" t="s">
        <v>11401</v>
      </c>
      <c r="J1563" s="1"/>
      <c r="K1563" s="1" t="s">
        <v>11513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13194</v>
      </c>
      <c r="Q1563" s="1" t="s">
        <v>13964</v>
      </c>
      <c r="R1563" s="1" t="s">
        <v>14074</v>
      </c>
      <c r="S1563" s="1" t="s">
        <v>1561</v>
      </c>
      <c r="T1563" s="1"/>
      <c r="U1563" s="1"/>
      <c r="V1563" s="1" t="s">
        <v>14084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6564</v>
      </c>
      <c r="G1564" s="1" t="s">
        <v>8174</v>
      </c>
      <c r="H1564" s="1" t="s">
        <v>9764</v>
      </c>
      <c r="I1564" s="1" t="s">
        <v>11402</v>
      </c>
      <c r="J1564" s="1"/>
      <c r="K1564" s="1" t="s">
        <v>11513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13194</v>
      </c>
      <c r="Q1564" s="1" t="s">
        <v>13965</v>
      </c>
      <c r="R1564" s="1" t="s">
        <v>14074</v>
      </c>
      <c r="S1564" s="1" t="s">
        <v>1562</v>
      </c>
      <c r="T1564" s="1"/>
      <c r="U1564" s="1"/>
      <c r="V1564" s="1" t="s">
        <v>14084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6565</v>
      </c>
      <c r="G1565" s="1" t="s">
        <v>8175</v>
      </c>
      <c r="H1565" s="1" t="s">
        <v>9765</v>
      </c>
      <c r="I1565" s="1" t="s">
        <v>11403</v>
      </c>
      <c r="J1565" s="1"/>
      <c r="K1565" s="1" t="s">
        <v>11513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13194</v>
      </c>
      <c r="Q1565" s="1" t="s">
        <v>13966</v>
      </c>
      <c r="R1565" s="1" t="s">
        <v>14074</v>
      </c>
      <c r="S1565" s="1" t="s">
        <v>1563</v>
      </c>
      <c r="T1565" s="1"/>
      <c r="U1565" s="1"/>
      <c r="V1565" s="1" t="s">
        <v>14084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6566</v>
      </c>
      <c r="G1566" s="1" t="s">
        <v>8176</v>
      </c>
      <c r="H1566" s="1" t="s">
        <v>4946</v>
      </c>
      <c r="I1566" s="1" t="s">
        <v>11404</v>
      </c>
      <c r="J1566" s="1"/>
      <c r="K1566" s="1" t="s">
        <v>11513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13194</v>
      </c>
      <c r="Q1566" s="1" t="s">
        <v>13967</v>
      </c>
      <c r="R1566" s="1" t="s">
        <v>14074</v>
      </c>
      <c r="S1566" s="1" t="s">
        <v>1564</v>
      </c>
      <c r="T1566" s="1"/>
      <c r="U1566" s="1"/>
      <c r="V1566" s="1" t="s">
        <v>14084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6567</v>
      </c>
      <c r="G1567" s="1" t="s">
        <v>8177</v>
      </c>
      <c r="H1567" s="1" t="s">
        <v>9766</v>
      </c>
      <c r="I1567" s="1" t="s">
        <v>11405</v>
      </c>
      <c r="J1567" s="1"/>
      <c r="K1567" s="1" t="s">
        <v>11513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13194</v>
      </c>
      <c r="Q1567" s="1" t="s">
        <v>13968</v>
      </c>
      <c r="R1567" s="1" t="s">
        <v>14074</v>
      </c>
      <c r="S1567" s="1" t="s">
        <v>1565</v>
      </c>
      <c r="T1567" s="1"/>
      <c r="U1567" s="1"/>
      <c r="V1567" s="1" t="s">
        <v>14084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4951</v>
      </c>
      <c r="G1568" s="1" t="s">
        <v>8178</v>
      </c>
      <c r="H1568" s="1" t="s">
        <v>9767</v>
      </c>
      <c r="I1568" s="1" t="s">
        <v>11406</v>
      </c>
      <c r="J1568" s="1"/>
      <c r="K1568" s="1" t="s">
        <v>11513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13194</v>
      </c>
      <c r="Q1568" s="1" t="s">
        <v>13969</v>
      </c>
      <c r="R1568" s="1" t="s">
        <v>14074</v>
      </c>
      <c r="S1568" s="1" t="s">
        <v>1566</v>
      </c>
      <c r="T1568" s="1"/>
      <c r="U1568" s="1"/>
      <c r="V1568" s="1" t="s">
        <v>14084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6568</v>
      </c>
      <c r="G1569" s="1" t="s">
        <v>8179</v>
      </c>
      <c r="H1569" s="1" t="s">
        <v>9768</v>
      </c>
      <c r="I1569" s="1" t="s">
        <v>11407</v>
      </c>
      <c r="J1569" s="1"/>
      <c r="K1569" s="1" t="s">
        <v>11513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13194</v>
      </c>
      <c r="Q1569" s="1" t="s">
        <v>13970</v>
      </c>
      <c r="R1569" s="1" t="s">
        <v>14074</v>
      </c>
      <c r="S1569" s="1" t="s">
        <v>1567</v>
      </c>
      <c r="T1569" s="1"/>
      <c r="U1569" s="1"/>
      <c r="V1569" s="1" t="s">
        <v>14084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6569</v>
      </c>
      <c r="G1570" s="1" t="s">
        <v>8180</v>
      </c>
      <c r="H1570" s="1" t="s">
        <v>8221</v>
      </c>
      <c r="I1570" s="1" t="s">
        <v>11408</v>
      </c>
      <c r="J1570" s="1"/>
      <c r="K1570" s="1" t="s">
        <v>11513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13194</v>
      </c>
      <c r="Q1570" s="1" t="s">
        <v>13971</v>
      </c>
      <c r="R1570" s="1" t="s">
        <v>14074</v>
      </c>
      <c r="S1570" s="1" t="s">
        <v>1568</v>
      </c>
      <c r="T1570" s="1"/>
      <c r="U1570" s="1"/>
      <c r="V1570" s="1" t="s">
        <v>14084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6570</v>
      </c>
      <c r="G1571" s="1" t="s">
        <v>8181</v>
      </c>
      <c r="H1571" s="1" t="s">
        <v>9769</v>
      </c>
      <c r="I1571" s="1" t="s">
        <v>11409</v>
      </c>
      <c r="J1571" s="1"/>
      <c r="K1571" s="1" t="s">
        <v>11513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13194</v>
      </c>
      <c r="Q1571" s="1" t="s">
        <v>13972</v>
      </c>
      <c r="R1571" s="1" t="s">
        <v>14074</v>
      </c>
      <c r="S1571" s="1" t="s">
        <v>1569</v>
      </c>
      <c r="T1571" s="1"/>
      <c r="U1571" s="1"/>
      <c r="V1571" s="1" t="s">
        <v>14084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6571</v>
      </c>
      <c r="G1572" s="1" t="s">
        <v>8182</v>
      </c>
      <c r="H1572" s="1" t="s">
        <v>9770</v>
      </c>
      <c r="I1572" s="1" t="s">
        <v>11410</v>
      </c>
      <c r="J1572" s="1"/>
      <c r="K1572" s="1" t="s">
        <v>11513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13194</v>
      </c>
      <c r="Q1572" s="1" t="s">
        <v>13973</v>
      </c>
      <c r="R1572" s="1" t="s">
        <v>14074</v>
      </c>
      <c r="S1572" s="1" t="s">
        <v>1570</v>
      </c>
      <c r="T1572" s="1"/>
      <c r="U1572" s="1"/>
      <c r="V1572" s="1" t="s">
        <v>14084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6572</v>
      </c>
      <c r="G1573" s="1" t="s">
        <v>8183</v>
      </c>
      <c r="H1573" s="1" t="s">
        <v>9771</v>
      </c>
      <c r="I1573" s="1" t="s">
        <v>11411</v>
      </c>
      <c r="J1573" s="1"/>
      <c r="K1573" s="1" t="s">
        <v>11513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13194</v>
      </c>
      <c r="Q1573" s="1" t="s">
        <v>13974</v>
      </c>
      <c r="R1573" s="1" t="s">
        <v>14074</v>
      </c>
      <c r="S1573" s="1" t="s">
        <v>1571</v>
      </c>
      <c r="T1573" s="1"/>
      <c r="U1573" s="1"/>
      <c r="V1573" s="1" t="s">
        <v>14084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6573</v>
      </c>
      <c r="G1574" s="1" t="s">
        <v>8184</v>
      </c>
      <c r="H1574" s="1" t="s">
        <v>9772</v>
      </c>
      <c r="I1574" s="1" t="s">
        <v>11412</v>
      </c>
      <c r="J1574" s="1"/>
      <c r="K1574" s="1" t="s">
        <v>11513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13194</v>
      </c>
      <c r="Q1574" s="1" t="s">
        <v>13975</v>
      </c>
      <c r="R1574" s="1" t="s">
        <v>14074</v>
      </c>
      <c r="S1574" s="1" t="s">
        <v>1572</v>
      </c>
      <c r="T1574" s="1"/>
      <c r="U1574" s="1"/>
      <c r="V1574" s="1" t="s">
        <v>14084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6573</v>
      </c>
      <c r="G1575" s="1" t="s">
        <v>8176</v>
      </c>
      <c r="H1575" s="1" t="s">
        <v>9773</v>
      </c>
      <c r="I1575" s="1" t="s">
        <v>11413</v>
      </c>
      <c r="J1575" s="1"/>
      <c r="K1575" s="1" t="s">
        <v>11513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13194</v>
      </c>
      <c r="Q1575" s="1" t="s">
        <v>13976</v>
      </c>
      <c r="R1575" s="1" t="s">
        <v>14074</v>
      </c>
      <c r="S1575" s="1" t="s">
        <v>1573</v>
      </c>
      <c r="T1575" s="1"/>
      <c r="U1575" s="1"/>
      <c r="V1575" s="1" t="s">
        <v>14084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6574</v>
      </c>
      <c r="G1576" s="1" t="s">
        <v>8185</v>
      </c>
      <c r="H1576" s="1" t="s">
        <v>9774</v>
      </c>
      <c r="I1576" s="1" t="s">
        <v>11414</v>
      </c>
      <c r="J1576" s="1"/>
      <c r="K1576" s="1" t="s">
        <v>11513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13194</v>
      </c>
      <c r="Q1576" s="1" t="s">
        <v>13977</v>
      </c>
      <c r="R1576" s="1" t="s">
        <v>14074</v>
      </c>
      <c r="S1576" s="1" t="s">
        <v>1574</v>
      </c>
      <c r="T1576" s="1"/>
      <c r="U1576" s="1"/>
      <c r="V1576" s="1" t="s">
        <v>14084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6575</v>
      </c>
      <c r="G1577" s="1" t="s">
        <v>8186</v>
      </c>
      <c r="H1577" s="1" t="s">
        <v>9775</v>
      </c>
      <c r="I1577" s="1" t="s">
        <v>11415</v>
      </c>
      <c r="J1577" s="1"/>
      <c r="K1577" s="1" t="s">
        <v>11513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13194</v>
      </c>
      <c r="Q1577" s="1" t="s">
        <v>13978</v>
      </c>
      <c r="R1577" s="1" t="s">
        <v>14074</v>
      </c>
      <c r="S1577" s="1" t="s">
        <v>1575</v>
      </c>
      <c r="T1577" s="1"/>
      <c r="U1577" s="1"/>
      <c r="V1577" s="1" t="s">
        <v>14084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6576</v>
      </c>
      <c r="G1578" s="1" t="s">
        <v>8187</v>
      </c>
      <c r="H1578" s="1" t="s">
        <v>9776</v>
      </c>
      <c r="I1578" s="1" t="s">
        <v>11416</v>
      </c>
      <c r="J1578" s="1"/>
      <c r="K1578" s="1" t="s">
        <v>11513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13194</v>
      </c>
      <c r="Q1578" s="1" t="s">
        <v>13979</v>
      </c>
      <c r="R1578" s="1" t="s">
        <v>14074</v>
      </c>
      <c r="S1578" s="1" t="s">
        <v>1576</v>
      </c>
      <c r="T1578" s="1"/>
      <c r="U1578" s="1"/>
      <c r="V1578" s="1" t="s">
        <v>14084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6577</v>
      </c>
      <c r="G1579" s="1" t="s">
        <v>8188</v>
      </c>
      <c r="H1579" s="1" t="s">
        <v>6577</v>
      </c>
      <c r="I1579" s="1" t="s">
        <v>11417</v>
      </c>
      <c r="J1579" s="1"/>
      <c r="K1579" s="1" t="s">
        <v>11513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13194</v>
      </c>
      <c r="Q1579" s="1" t="s">
        <v>13980</v>
      </c>
      <c r="R1579" s="1" t="s">
        <v>14074</v>
      </c>
      <c r="S1579" s="1" t="s">
        <v>1577</v>
      </c>
      <c r="T1579" s="1"/>
      <c r="U1579" s="1"/>
      <c r="V1579" s="1" t="s">
        <v>14084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6578</v>
      </c>
      <c r="G1580" s="1" t="s">
        <v>8189</v>
      </c>
      <c r="H1580" s="1" t="s">
        <v>9777</v>
      </c>
      <c r="I1580" s="1" t="s">
        <v>11418</v>
      </c>
      <c r="J1580" s="1"/>
      <c r="K1580" s="1" t="s">
        <v>11513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13194</v>
      </c>
      <c r="Q1580" s="1" t="s">
        <v>13981</v>
      </c>
      <c r="R1580" s="1" t="s">
        <v>14074</v>
      </c>
      <c r="S1580" s="1" t="s">
        <v>1578</v>
      </c>
      <c r="T1580" s="1"/>
      <c r="U1580" s="1"/>
      <c r="V1580" s="1" t="s">
        <v>14084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6579</v>
      </c>
      <c r="G1581" s="1" t="s">
        <v>8190</v>
      </c>
      <c r="H1581" s="1" t="s">
        <v>9778</v>
      </c>
      <c r="I1581" s="1" t="s">
        <v>11419</v>
      </c>
      <c r="J1581" s="1"/>
      <c r="K1581" s="1" t="s">
        <v>11513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13194</v>
      </c>
      <c r="Q1581" s="1" t="s">
        <v>13982</v>
      </c>
      <c r="R1581" s="1" t="s">
        <v>14074</v>
      </c>
      <c r="S1581" s="1" t="s">
        <v>1579</v>
      </c>
      <c r="T1581" s="1"/>
      <c r="U1581" s="1"/>
      <c r="V1581" s="1" t="s">
        <v>14084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6580</v>
      </c>
      <c r="G1582" s="1" t="s">
        <v>8191</v>
      </c>
      <c r="H1582" s="1" t="s">
        <v>9779</v>
      </c>
      <c r="I1582" s="1" t="s">
        <v>11420</v>
      </c>
      <c r="J1582" s="1"/>
      <c r="K1582" s="1" t="s">
        <v>11513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13194</v>
      </c>
      <c r="Q1582" s="1" t="s">
        <v>13983</v>
      </c>
      <c r="R1582" s="1" t="s">
        <v>14074</v>
      </c>
      <c r="S1582" s="1" t="s">
        <v>1580</v>
      </c>
      <c r="T1582" s="1"/>
      <c r="U1582" s="1"/>
      <c r="V1582" s="1" t="s">
        <v>14084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6581</v>
      </c>
      <c r="G1583" s="1" t="s">
        <v>8192</v>
      </c>
      <c r="H1583" s="1" t="s">
        <v>9780</v>
      </c>
      <c r="I1583" s="1" t="s">
        <v>11421</v>
      </c>
      <c r="J1583" s="1"/>
      <c r="K1583" s="1" t="s">
        <v>11513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13194</v>
      </c>
      <c r="Q1583" s="1" t="s">
        <v>13984</v>
      </c>
      <c r="R1583" s="1" t="s">
        <v>14074</v>
      </c>
      <c r="S1583" s="1" t="s">
        <v>1581</v>
      </c>
      <c r="T1583" s="1"/>
      <c r="U1583" s="1"/>
      <c r="V1583" s="1" t="s">
        <v>14084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6582</v>
      </c>
      <c r="G1584" s="1" t="s">
        <v>8193</v>
      </c>
      <c r="H1584" s="1" t="s">
        <v>9781</v>
      </c>
      <c r="I1584" s="1" t="s">
        <v>11422</v>
      </c>
      <c r="J1584" s="1"/>
      <c r="K1584" s="1" t="s">
        <v>11513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13194</v>
      </c>
      <c r="Q1584" s="1" t="s">
        <v>13985</v>
      </c>
      <c r="R1584" s="1" t="s">
        <v>14074</v>
      </c>
      <c r="S1584" s="1" t="s">
        <v>1582</v>
      </c>
      <c r="T1584" s="1"/>
      <c r="U1584" s="1"/>
      <c r="V1584" s="1" t="s">
        <v>14084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6583</v>
      </c>
      <c r="G1585" s="1" t="s">
        <v>8194</v>
      </c>
      <c r="H1585" s="1" t="s">
        <v>9782</v>
      </c>
      <c r="I1585" s="1" t="s">
        <v>11423</v>
      </c>
      <c r="J1585" s="1"/>
      <c r="K1585" s="1" t="s">
        <v>11513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13194</v>
      </c>
      <c r="Q1585" s="1" t="s">
        <v>13986</v>
      </c>
      <c r="R1585" s="1" t="s">
        <v>14074</v>
      </c>
      <c r="S1585" s="1" t="s">
        <v>1583</v>
      </c>
      <c r="T1585" s="1"/>
      <c r="U1585" s="1"/>
      <c r="V1585" s="1" t="s">
        <v>14084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4964</v>
      </c>
      <c r="G1586" s="1" t="s">
        <v>8195</v>
      </c>
      <c r="H1586" s="1" t="s">
        <v>9783</v>
      </c>
      <c r="I1586" s="1" t="s">
        <v>11424</v>
      </c>
      <c r="J1586" s="1"/>
      <c r="K1586" s="1" t="s">
        <v>11513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13194</v>
      </c>
      <c r="Q1586" s="1" t="s">
        <v>13987</v>
      </c>
      <c r="R1586" s="1" t="s">
        <v>14074</v>
      </c>
      <c r="S1586" s="1" t="s">
        <v>1584</v>
      </c>
      <c r="T1586" s="1"/>
      <c r="U1586" s="1"/>
      <c r="V1586" s="1" t="s">
        <v>14084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6584</v>
      </c>
      <c r="G1587" s="1" t="s">
        <v>8196</v>
      </c>
      <c r="H1587" s="1" t="s">
        <v>6558</v>
      </c>
      <c r="I1587" s="1" t="s">
        <v>11425</v>
      </c>
      <c r="J1587" s="1"/>
      <c r="K1587" s="1" t="s">
        <v>11513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13194</v>
      </c>
      <c r="Q1587" s="1" t="s">
        <v>13988</v>
      </c>
      <c r="R1587" s="1" t="s">
        <v>14074</v>
      </c>
      <c r="S1587" s="1" t="s">
        <v>1585</v>
      </c>
      <c r="T1587" s="1"/>
      <c r="U1587" s="1"/>
      <c r="V1587" s="1" t="s">
        <v>14084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6585</v>
      </c>
      <c r="G1588" s="1" t="s">
        <v>8197</v>
      </c>
      <c r="H1588" s="1" t="s">
        <v>9784</v>
      </c>
      <c r="I1588" s="1" t="s">
        <v>11426</v>
      </c>
      <c r="J1588" s="1"/>
      <c r="K1588" s="1" t="s">
        <v>11513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13194</v>
      </c>
      <c r="Q1588" s="1" t="s">
        <v>13989</v>
      </c>
      <c r="R1588" s="1" t="s">
        <v>14074</v>
      </c>
      <c r="S1588" s="1" t="s">
        <v>1586</v>
      </c>
      <c r="T1588" s="1"/>
      <c r="U1588" s="1"/>
      <c r="V1588" s="1" t="s">
        <v>14084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6586</v>
      </c>
      <c r="G1589" s="1" t="s">
        <v>8198</v>
      </c>
      <c r="H1589" s="1" t="s">
        <v>9785</v>
      </c>
      <c r="I1589" s="1" t="s">
        <v>11427</v>
      </c>
      <c r="J1589" s="1"/>
      <c r="K1589" s="1" t="s">
        <v>11513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13194</v>
      </c>
      <c r="Q1589" s="1" t="s">
        <v>13990</v>
      </c>
      <c r="R1589" s="1" t="s">
        <v>14074</v>
      </c>
      <c r="S1589" s="1" t="s">
        <v>1587</v>
      </c>
      <c r="T1589" s="1"/>
      <c r="U1589" s="1"/>
      <c r="V1589" s="1" t="s">
        <v>14084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6587</v>
      </c>
      <c r="G1590" s="1" t="s">
        <v>8199</v>
      </c>
      <c r="H1590" s="1" t="s">
        <v>9786</v>
      </c>
      <c r="I1590" s="1" t="s">
        <v>11428</v>
      </c>
      <c r="J1590" s="1"/>
      <c r="K1590" s="1" t="s">
        <v>11513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13194</v>
      </c>
      <c r="Q1590" s="1" t="s">
        <v>13991</v>
      </c>
      <c r="R1590" s="1" t="s">
        <v>14074</v>
      </c>
      <c r="S1590" s="1" t="s">
        <v>1588</v>
      </c>
      <c r="T1590" s="1"/>
      <c r="U1590" s="1"/>
      <c r="V1590" s="1" t="s">
        <v>14084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6588</v>
      </c>
      <c r="G1591" s="1" t="s">
        <v>8200</v>
      </c>
      <c r="H1591" s="1" t="s">
        <v>9787</v>
      </c>
      <c r="I1591" s="1" t="s">
        <v>11429</v>
      </c>
      <c r="J1591" s="1"/>
      <c r="K1591" s="1" t="s">
        <v>11513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13194</v>
      </c>
      <c r="Q1591" s="1" t="s">
        <v>13992</v>
      </c>
      <c r="R1591" s="1" t="s">
        <v>14074</v>
      </c>
      <c r="S1591" s="1" t="s">
        <v>1589</v>
      </c>
      <c r="T1591" s="1"/>
      <c r="U1591" s="1"/>
      <c r="V1591" s="1" t="s">
        <v>14084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6589</v>
      </c>
      <c r="G1592" s="1" t="s">
        <v>8201</v>
      </c>
      <c r="H1592" s="1" t="s">
        <v>9788</v>
      </c>
      <c r="I1592" s="1" t="s">
        <v>11430</v>
      </c>
      <c r="J1592" s="1"/>
      <c r="K1592" s="1" t="s">
        <v>11513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13194</v>
      </c>
      <c r="Q1592" s="1" t="s">
        <v>13993</v>
      </c>
      <c r="R1592" s="1" t="s">
        <v>14074</v>
      </c>
      <c r="S1592" s="1" t="s">
        <v>1590</v>
      </c>
      <c r="T1592" s="1"/>
      <c r="U1592" s="1"/>
      <c r="V1592" s="1" t="s">
        <v>14084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6586</v>
      </c>
      <c r="G1593" s="1" t="s">
        <v>8202</v>
      </c>
      <c r="H1593" s="1" t="s">
        <v>9789</v>
      </c>
      <c r="I1593" s="1" t="s">
        <v>11431</v>
      </c>
      <c r="J1593" s="1"/>
      <c r="K1593" s="1" t="s">
        <v>11513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13194</v>
      </c>
      <c r="Q1593" s="1" t="s">
        <v>13994</v>
      </c>
      <c r="R1593" s="1" t="s">
        <v>14074</v>
      </c>
      <c r="S1593" s="1" t="s">
        <v>1591</v>
      </c>
      <c r="T1593" s="1"/>
      <c r="U1593" s="1"/>
      <c r="V1593" s="1" t="s">
        <v>14084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4692</v>
      </c>
      <c r="F1594" s="1" t="s">
        <v>6590</v>
      </c>
      <c r="G1594" s="1" t="s">
        <v>8203</v>
      </c>
      <c r="H1594" s="1" t="s">
        <v>9790</v>
      </c>
      <c r="I1594" s="1" t="s">
        <v>11432</v>
      </c>
      <c r="J1594" s="1"/>
      <c r="K1594" s="1" t="s">
        <v>11513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13194</v>
      </c>
      <c r="Q1594" s="1" t="s">
        <v>13995</v>
      </c>
      <c r="R1594" s="1" t="s">
        <v>14074</v>
      </c>
      <c r="S1594" s="1" t="s">
        <v>1592</v>
      </c>
      <c r="T1594" s="1"/>
      <c r="U1594" s="1"/>
      <c r="V1594" s="1" t="s">
        <v>14084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6591</v>
      </c>
      <c r="G1595" s="1" t="s">
        <v>8204</v>
      </c>
      <c r="H1595" s="1" t="s">
        <v>9791</v>
      </c>
      <c r="I1595" s="1" t="s">
        <v>11433</v>
      </c>
      <c r="J1595" s="1"/>
      <c r="K1595" s="1" t="s">
        <v>11513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13194</v>
      </c>
      <c r="Q1595" s="1" t="s">
        <v>13996</v>
      </c>
      <c r="R1595" s="1" t="s">
        <v>14074</v>
      </c>
      <c r="S1595" s="1" t="s">
        <v>1593</v>
      </c>
      <c r="T1595" s="1"/>
      <c r="U1595" s="1"/>
      <c r="V1595" s="1" t="s">
        <v>14084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6555</v>
      </c>
      <c r="G1596" s="1" t="s">
        <v>4938</v>
      </c>
      <c r="H1596" s="1" t="s">
        <v>9792</v>
      </c>
      <c r="I1596" s="1" t="s">
        <v>11434</v>
      </c>
      <c r="J1596" s="1"/>
      <c r="K1596" s="1" t="s">
        <v>11513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13194</v>
      </c>
      <c r="Q1596" s="1" t="s">
        <v>13997</v>
      </c>
      <c r="R1596" s="1" t="s">
        <v>14074</v>
      </c>
      <c r="S1596" s="1" t="s">
        <v>1594</v>
      </c>
      <c r="T1596" s="1"/>
      <c r="U1596" s="1"/>
      <c r="V1596" s="1" t="s">
        <v>14084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6592</v>
      </c>
      <c r="G1597" s="1" t="s">
        <v>8205</v>
      </c>
      <c r="H1597" s="1" t="s">
        <v>9793</v>
      </c>
      <c r="I1597" s="1" t="s">
        <v>11435</v>
      </c>
      <c r="J1597" s="1"/>
      <c r="K1597" s="1" t="s">
        <v>11513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13194</v>
      </c>
      <c r="Q1597" s="1" t="s">
        <v>13998</v>
      </c>
      <c r="R1597" s="1" t="s">
        <v>14074</v>
      </c>
      <c r="S1597" s="1" t="s">
        <v>1595</v>
      </c>
      <c r="T1597" s="1"/>
      <c r="U1597" s="1"/>
      <c r="V1597" s="1" t="s">
        <v>14084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6593</v>
      </c>
      <c r="G1598" s="1" t="s">
        <v>8206</v>
      </c>
      <c r="H1598" s="1" t="s">
        <v>9794</v>
      </c>
      <c r="I1598" s="1" t="s">
        <v>11436</v>
      </c>
      <c r="J1598" s="1"/>
      <c r="K1598" s="1" t="s">
        <v>11513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13194</v>
      </c>
      <c r="Q1598" s="1" t="s">
        <v>13999</v>
      </c>
      <c r="R1598" s="1" t="s">
        <v>14074</v>
      </c>
      <c r="S1598" s="1" t="s">
        <v>1596</v>
      </c>
      <c r="T1598" s="1"/>
      <c r="U1598" s="1"/>
      <c r="V1598" s="1" t="s">
        <v>14084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6594</v>
      </c>
      <c r="G1599" s="1" t="s">
        <v>8207</v>
      </c>
      <c r="H1599" s="1" t="s">
        <v>9795</v>
      </c>
      <c r="I1599" s="1" t="s">
        <v>11437</v>
      </c>
      <c r="J1599" s="1"/>
      <c r="K1599" s="1" t="s">
        <v>11513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13194</v>
      </c>
      <c r="Q1599" s="1" t="s">
        <v>14000</v>
      </c>
      <c r="R1599" s="1" t="s">
        <v>14074</v>
      </c>
      <c r="S1599" s="1" t="s">
        <v>1597</v>
      </c>
      <c r="T1599" s="1"/>
      <c r="U1599" s="1"/>
      <c r="V1599" s="1" t="s">
        <v>14084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6595</v>
      </c>
      <c r="G1600" s="1" t="s">
        <v>8208</v>
      </c>
      <c r="H1600" s="1" t="s">
        <v>9796</v>
      </c>
      <c r="I1600" s="1" t="s">
        <v>11438</v>
      </c>
      <c r="J1600" s="1"/>
      <c r="K1600" s="1" t="s">
        <v>11513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13194</v>
      </c>
      <c r="Q1600" s="1" t="s">
        <v>14001</v>
      </c>
      <c r="R1600" s="1" t="s">
        <v>14074</v>
      </c>
      <c r="S1600" s="1" t="s">
        <v>1598</v>
      </c>
      <c r="T1600" s="1"/>
      <c r="U1600" s="1"/>
      <c r="V1600" s="1" t="s">
        <v>14084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6596</v>
      </c>
      <c r="G1601" s="1" t="s">
        <v>6506</v>
      </c>
      <c r="H1601" s="1" t="s">
        <v>9797</v>
      </c>
      <c r="I1601" s="1" t="s">
        <v>11439</v>
      </c>
      <c r="J1601" s="1"/>
      <c r="K1601" s="1" t="s">
        <v>11513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13194</v>
      </c>
      <c r="Q1601" s="1" t="s">
        <v>14002</v>
      </c>
      <c r="R1601" s="1" t="s">
        <v>14074</v>
      </c>
      <c r="S1601" s="1" t="s">
        <v>1599</v>
      </c>
      <c r="T1601" s="1"/>
      <c r="U1601" s="1"/>
      <c r="V1601" s="1" t="s">
        <v>14084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6597</v>
      </c>
      <c r="G1602" s="1" t="s">
        <v>8209</v>
      </c>
      <c r="H1602" s="1" t="s">
        <v>9798</v>
      </c>
      <c r="I1602" s="1" t="s">
        <v>11440</v>
      </c>
      <c r="J1602" s="1"/>
      <c r="K1602" s="1" t="s">
        <v>11513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13194</v>
      </c>
      <c r="Q1602" s="1" t="s">
        <v>14003</v>
      </c>
      <c r="R1602" s="1" t="s">
        <v>14074</v>
      </c>
      <c r="S1602" s="1" t="s">
        <v>1600</v>
      </c>
      <c r="T1602" s="1"/>
      <c r="U1602" s="1"/>
      <c r="V1602" s="1" t="s">
        <v>14084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4980</v>
      </c>
      <c r="F1603" s="1" t="s">
        <v>6598</v>
      </c>
      <c r="G1603" s="1" t="s">
        <v>8210</v>
      </c>
      <c r="H1603" s="1" t="s">
        <v>9799</v>
      </c>
      <c r="I1603" s="1" t="s">
        <v>11441</v>
      </c>
      <c r="J1603" s="1"/>
      <c r="K1603" s="1" t="s">
        <v>11513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13194</v>
      </c>
      <c r="Q1603" s="1" t="s">
        <v>14004</v>
      </c>
      <c r="R1603" s="1" t="s">
        <v>14074</v>
      </c>
      <c r="S1603" s="1" t="s">
        <v>1601</v>
      </c>
      <c r="T1603" s="1"/>
      <c r="U1603" s="1"/>
      <c r="V1603" s="1" t="s">
        <v>14084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4981</v>
      </c>
      <c r="F1604" s="1" t="s">
        <v>6599</v>
      </c>
      <c r="G1604" s="1" t="s">
        <v>8211</v>
      </c>
      <c r="H1604" s="1" t="s">
        <v>9800</v>
      </c>
      <c r="I1604" s="1" t="s">
        <v>11442</v>
      </c>
      <c r="J1604" s="1"/>
      <c r="K1604" s="1" t="s">
        <v>11513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13194</v>
      </c>
      <c r="Q1604" s="1" t="s">
        <v>14005</v>
      </c>
      <c r="R1604" s="1" t="s">
        <v>14074</v>
      </c>
      <c r="S1604" s="1" t="s">
        <v>1602</v>
      </c>
      <c r="T1604" s="1"/>
      <c r="U1604" s="1"/>
      <c r="V1604" s="1" t="s">
        <v>14084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4982</v>
      </c>
      <c r="F1605" s="1" t="s">
        <v>6600</v>
      </c>
      <c r="G1605" s="1" t="s">
        <v>8212</v>
      </c>
      <c r="H1605" s="1" t="s">
        <v>9801</v>
      </c>
      <c r="I1605" s="1" t="s">
        <v>11443</v>
      </c>
      <c r="J1605" s="1"/>
      <c r="K1605" s="1" t="s">
        <v>11513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13194</v>
      </c>
      <c r="Q1605" s="1" t="s">
        <v>14006</v>
      </c>
      <c r="R1605" s="1" t="s">
        <v>14074</v>
      </c>
      <c r="S1605" s="1" t="s">
        <v>1603</v>
      </c>
      <c r="T1605" s="1"/>
      <c r="U1605" s="1"/>
      <c r="V1605" s="1" t="s">
        <v>14084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4983</v>
      </c>
      <c r="F1606" s="1" t="s">
        <v>6601</v>
      </c>
      <c r="G1606" s="1" t="s">
        <v>8213</v>
      </c>
      <c r="H1606" s="1" t="s">
        <v>9802</v>
      </c>
      <c r="I1606" s="1" t="s">
        <v>11444</v>
      </c>
      <c r="J1606" s="1"/>
      <c r="K1606" s="1" t="s">
        <v>11513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13194</v>
      </c>
      <c r="Q1606" s="1" t="s">
        <v>14007</v>
      </c>
      <c r="R1606" s="1" t="s">
        <v>14074</v>
      </c>
      <c r="S1606" s="1" t="s">
        <v>1604</v>
      </c>
      <c r="T1606" s="1"/>
      <c r="U1606" s="1"/>
      <c r="V1606" s="1" t="s">
        <v>14084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4980</v>
      </c>
      <c r="F1607" s="1" t="s">
        <v>5021</v>
      </c>
      <c r="G1607" s="1" t="s">
        <v>8214</v>
      </c>
      <c r="H1607" s="1" t="s">
        <v>9803</v>
      </c>
      <c r="I1607" s="1" t="s">
        <v>11445</v>
      </c>
      <c r="J1607" s="1"/>
      <c r="K1607" s="1" t="s">
        <v>11513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13194</v>
      </c>
      <c r="Q1607" s="1" t="s">
        <v>14008</v>
      </c>
      <c r="R1607" s="1" t="s">
        <v>14074</v>
      </c>
      <c r="S1607" s="1" t="s">
        <v>1605</v>
      </c>
      <c r="T1607" s="1"/>
      <c r="U1607" s="1"/>
      <c r="V1607" s="1" t="s">
        <v>14084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6602</v>
      </c>
      <c r="G1608" s="1" t="s">
        <v>8215</v>
      </c>
      <c r="H1608" s="1" t="s">
        <v>9804</v>
      </c>
      <c r="I1608" s="1" t="s">
        <v>11446</v>
      </c>
      <c r="J1608" s="1"/>
      <c r="K1608" s="1" t="s">
        <v>11513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13194</v>
      </c>
      <c r="Q1608" s="1" t="s">
        <v>14009</v>
      </c>
      <c r="R1608" s="1" t="s">
        <v>14074</v>
      </c>
      <c r="S1608" s="1" t="s">
        <v>1606</v>
      </c>
      <c r="T1608" s="1"/>
      <c r="U1608" s="1"/>
      <c r="V1608" s="1" t="s">
        <v>14084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6603</v>
      </c>
      <c r="G1609" s="1" t="s">
        <v>8216</v>
      </c>
      <c r="H1609" s="1" t="s">
        <v>9805</v>
      </c>
      <c r="I1609" s="1" t="s">
        <v>11447</v>
      </c>
      <c r="J1609" s="1"/>
      <c r="K1609" s="1" t="s">
        <v>11513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13194</v>
      </c>
      <c r="Q1609" s="1" t="s">
        <v>14010</v>
      </c>
      <c r="R1609" s="1" t="s">
        <v>14074</v>
      </c>
      <c r="S1609" s="1" t="s">
        <v>1607</v>
      </c>
      <c r="T1609" s="1"/>
      <c r="U1609" s="1"/>
      <c r="V1609" s="1" t="s">
        <v>14084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6604</v>
      </c>
      <c r="G1610" s="1" t="s">
        <v>8217</v>
      </c>
      <c r="H1610" s="1" t="s">
        <v>6648</v>
      </c>
      <c r="I1610" s="1" t="s">
        <v>11448</v>
      </c>
      <c r="J1610" s="1"/>
      <c r="K1610" s="1" t="s">
        <v>11513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13194</v>
      </c>
      <c r="Q1610" s="1" t="s">
        <v>14011</v>
      </c>
      <c r="R1610" s="1" t="s">
        <v>14074</v>
      </c>
      <c r="S1610" s="1" t="s">
        <v>1608</v>
      </c>
      <c r="T1610" s="1"/>
      <c r="U1610" s="1"/>
      <c r="V1610" s="1" t="s">
        <v>14084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4876</v>
      </c>
      <c r="G1611" s="1" t="s">
        <v>8218</v>
      </c>
      <c r="H1611" s="1" t="s">
        <v>9806</v>
      </c>
      <c r="I1611" s="1" t="s">
        <v>11449</v>
      </c>
      <c r="J1611" s="1"/>
      <c r="K1611" s="1" t="s">
        <v>11513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13194</v>
      </c>
      <c r="Q1611" s="1" t="s">
        <v>14012</v>
      </c>
      <c r="R1611" s="1" t="s">
        <v>14074</v>
      </c>
      <c r="S1611" s="1" t="s">
        <v>1609</v>
      </c>
      <c r="T1611" s="1"/>
      <c r="U1611" s="1"/>
      <c r="V1611" s="1" t="s">
        <v>14084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6605</v>
      </c>
      <c r="G1612" s="1" t="s">
        <v>8219</v>
      </c>
      <c r="H1612" s="1" t="s">
        <v>9807</v>
      </c>
      <c r="I1612" s="1" t="s">
        <v>11450</v>
      </c>
      <c r="J1612" s="1"/>
      <c r="K1612" s="1" t="s">
        <v>11513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13194</v>
      </c>
      <c r="Q1612" s="1" t="s">
        <v>14013</v>
      </c>
      <c r="R1612" s="1" t="s">
        <v>14074</v>
      </c>
      <c r="S1612" s="1" t="s">
        <v>1610</v>
      </c>
      <c r="T1612" s="1"/>
      <c r="U1612" s="1"/>
      <c r="V1612" s="1" t="s">
        <v>14084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6606</v>
      </c>
      <c r="G1613" s="1" t="s">
        <v>8220</v>
      </c>
      <c r="H1613" s="1" t="s">
        <v>9808</v>
      </c>
      <c r="I1613" s="1" t="s">
        <v>11451</v>
      </c>
      <c r="J1613" s="1"/>
      <c r="K1613" s="1" t="s">
        <v>11513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13194</v>
      </c>
      <c r="Q1613" s="1" t="s">
        <v>14014</v>
      </c>
      <c r="R1613" s="1" t="s">
        <v>14074</v>
      </c>
      <c r="S1613" s="1" t="s">
        <v>1611</v>
      </c>
      <c r="T1613" s="1"/>
      <c r="U1613" s="1"/>
      <c r="V1613" s="1" t="s">
        <v>14084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6607</v>
      </c>
      <c r="G1614" s="1" t="s">
        <v>8221</v>
      </c>
      <c r="H1614" s="1" t="s">
        <v>9809</v>
      </c>
      <c r="I1614" s="1" t="s">
        <v>11452</v>
      </c>
      <c r="J1614" s="1"/>
      <c r="K1614" s="1" t="s">
        <v>11513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13194</v>
      </c>
      <c r="Q1614" s="1" t="s">
        <v>14015</v>
      </c>
      <c r="R1614" s="1" t="s">
        <v>14074</v>
      </c>
      <c r="S1614" s="1" t="s">
        <v>1612</v>
      </c>
      <c r="T1614" s="1"/>
      <c r="U1614" s="1"/>
      <c r="V1614" s="1" t="s">
        <v>14084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6608</v>
      </c>
      <c r="G1615" s="1" t="s">
        <v>8222</v>
      </c>
      <c r="H1615" s="1" t="s">
        <v>9810</v>
      </c>
      <c r="I1615" s="1" t="s">
        <v>11453</v>
      </c>
      <c r="J1615" s="1"/>
      <c r="K1615" s="1" t="s">
        <v>11513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13194</v>
      </c>
      <c r="Q1615" s="1" t="s">
        <v>14016</v>
      </c>
      <c r="R1615" s="1" t="s">
        <v>14074</v>
      </c>
      <c r="S1615" s="1" t="s">
        <v>1613</v>
      </c>
      <c r="T1615" s="1"/>
      <c r="U1615" s="1"/>
      <c r="V1615" s="1" t="s">
        <v>14084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6609</v>
      </c>
      <c r="G1616" s="1" t="s">
        <v>8223</v>
      </c>
      <c r="H1616" s="1" t="s">
        <v>8175</v>
      </c>
      <c r="I1616" s="1" t="s">
        <v>11454</v>
      </c>
      <c r="J1616" s="1"/>
      <c r="K1616" s="1" t="s">
        <v>11513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13194</v>
      </c>
      <c r="Q1616" s="1" t="s">
        <v>14017</v>
      </c>
      <c r="R1616" s="1" t="s">
        <v>14074</v>
      </c>
      <c r="S1616" s="1" t="s">
        <v>1614</v>
      </c>
      <c r="T1616" s="1"/>
      <c r="U1616" s="1"/>
      <c r="V1616" s="1" t="s">
        <v>14084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6610</v>
      </c>
      <c r="G1617" s="1" t="s">
        <v>8224</v>
      </c>
      <c r="H1617" s="1" t="s">
        <v>9811</v>
      </c>
      <c r="I1617" s="1" t="s">
        <v>11455</v>
      </c>
      <c r="J1617" s="1"/>
      <c r="K1617" s="1" t="s">
        <v>11513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13194</v>
      </c>
      <c r="Q1617" s="1" t="s">
        <v>14018</v>
      </c>
      <c r="R1617" s="1" t="s">
        <v>14074</v>
      </c>
      <c r="S1617" s="1" t="s">
        <v>1615</v>
      </c>
      <c r="T1617" s="1"/>
      <c r="U1617" s="1"/>
      <c r="V1617" s="1" t="s">
        <v>14084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6611</v>
      </c>
      <c r="G1618" s="1" t="s">
        <v>8225</v>
      </c>
      <c r="H1618" s="1" t="s">
        <v>9812</v>
      </c>
      <c r="I1618" s="1" t="s">
        <v>11456</v>
      </c>
      <c r="J1618" s="1"/>
      <c r="K1618" s="1" t="s">
        <v>11513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13194</v>
      </c>
      <c r="Q1618" s="1" t="s">
        <v>14019</v>
      </c>
      <c r="R1618" s="1" t="s">
        <v>14074</v>
      </c>
      <c r="S1618" s="1" t="s">
        <v>1616</v>
      </c>
      <c r="T1618" s="1"/>
      <c r="U1618" s="1"/>
      <c r="V1618" s="1" t="s">
        <v>14084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6612</v>
      </c>
      <c r="G1619" s="1" t="s">
        <v>8226</v>
      </c>
      <c r="H1619" s="1" t="s">
        <v>9813</v>
      </c>
      <c r="I1619" s="1" t="s">
        <v>11457</v>
      </c>
      <c r="J1619" s="1"/>
      <c r="K1619" s="1" t="s">
        <v>11513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13194</v>
      </c>
      <c r="Q1619" s="1" t="s">
        <v>14020</v>
      </c>
      <c r="R1619" s="1" t="s">
        <v>14074</v>
      </c>
      <c r="S1619" s="1" t="s">
        <v>1617</v>
      </c>
      <c r="T1619" s="1"/>
      <c r="U1619" s="1"/>
      <c r="V1619" s="1" t="s">
        <v>14084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6613</v>
      </c>
      <c r="G1620" s="1" t="s">
        <v>8227</v>
      </c>
      <c r="H1620" s="1" t="s">
        <v>9814</v>
      </c>
      <c r="I1620" s="1" t="s">
        <v>11458</v>
      </c>
      <c r="J1620" s="1"/>
      <c r="K1620" s="1" t="s">
        <v>11513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13194</v>
      </c>
      <c r="Q1620" s="1" t="s">
        <v>14021</v>
      </c>
      <c r="R1620" s="1" t="s">
        <v>14074</v>
      </c>
      <c r="S1620" s="1" t="s">
        <v>1618</v>
      </c>
      <c r="T1620" s="1"/>
      <c r="U1620" s="1"/>
      <c r="V1620" s="1" t="s">
        <v>14084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6614</v>
      </c>
      <c r="G1621" s="1" t="s">
        <v>8228</v>
      </c>
      <c r="H1621" s="1" t="s">
        <v>9815</v>
      </c>
      <c r="I1621" s="1" t="s">
        <v>11459</v>
      </c>
      <c r="J1621" s="1"/>
      <c r="K1621" s="1" t="s">
        <v>11513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13194</v>
      </c>
      <c r="Q1621" s="1" t="s">
        <v>14022</v>
      </c>
      <c r="R1621" s="1" t="s">
        <v>14074</v>
      </c>
      <c r="S1621" s="1" t="s">
        <v>1619</v>
      </c>
      <c r="T1621" s="1"/>
      <c r="U1621" s="1"/>
      <c r="V1621" s="1" t="s">
        <v>14084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6615</v>
      </c>
      <c r="G1622" s="1" t="s">
        <v>8229</v>
      </c>
      <c r="H1622" s="1" t="s">
        <v>9816</v>
      </c>
      <c r="I1622" s="1" t="s">
        <v>11460</v>
      </c>
      <c r="J1622" s="1"/>
      <c r="K1622" s="1" t="s">
        <v>11513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13194</v>
      </c>
      <c r="Q1622" s="1" t="s">
        <v>14023</v>
      </c>
      <c r="R1622" s="1" t="s">
        <v>14074</v>
      </c>
      <c r="S1622" s="1" t="s">
        <v>1620</v>
      </c>
      <c r="T1622" s="1"/>
      <c r="U1622" s="1"/>
      <c r="V1622" s="1" t="s">
        <v>14084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6616</v>
      </c>
      <c r="G1623" s="1" t="s">
        <v>8230</v>
      </c>
      <c r="H1623" s="1" t="s">
        <v>9817</v>
      </c>
      <c r="I1623" s="1" t="s">
        <v>11461</v>
      </c>
      <c r="J1623" s="1"/>
      <c r="K1623" s="1" t="s">
        <v>11513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13194</v>
      </c>
      <c r="Q1623" s="1" t="s">
        <v>14024</v>
      </c>
      <c r="R1623" s="1" t="s">
        <v>14074</v>
      </c>
      <c r="S1623" s="1" t="s">
        <v>1621</v>
      </c>
      <c r="T1623" s="1"/>
      <c r="U1623" s="1"/>
      <c r="V1623" s="1" t="s">
        <v>14084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6617</v>
      </c>
      <c r="G1624" s="1" t="s">
        <v>8231</v>
      </c>
      <c r="H1624" s="1" t="s">
        <v>9818</v>
      </c>
      <c r="I1624" s="1" t="s">
        <v>11462</v>
      </c>
      <c r="J1624" s="1"/>
      <c r="K1624" s="1" t="s">
        <v>11513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13194</v>
      </c>
      <c r="Q1624" s="1" t="s">
        <v>14025</v>
      </c>
      <c r="R1624" s="1" t="s">
        <v>14074</v>
      </c>
      <c r="S1624" s="1" t="s">
        <v>1622</v>
      </c>
      <c r="T1624" s="1"/>
      <c r="U1624" s="1"/>
      <c r="V1624" s="1" t="s">
        <v>14084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6618</v>
      </c>
      <c r="G1625" s="1" t="s">
        <v>8232</v>
      </c>
      <c r="H1625" s="1" t="s">
        <v>9819</v>
      </c>
      <c r="I1625" s="1" t="s">
        <v>11463</v>
      </c>
      <c r="J1625" s="1"/>
      <c r="K1625" s="1" t="s">
        <v>11513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13194</v>
      </c>
      <c r="Q1625" s="1" t="s">
        <v>14026</v>
      </c>
      <c r="R1625" s="1" t="s">
        <v>14074</v>
      </c>
      <c r="S1625" s="1" t="s">
        <v>1623</v>
      </c>
      <c r="T1625" s="1"/>
      <c r="U1625" s="1"/>
      <c r="V1625" s="1" t="s">
        <v>14084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6619</v>
      </c>
      <c r="G1626" s="1" t="s">
        <v>8233</v>
      </c>
      <c r="H1626" s="1" t="s">
        <v>9820</v>
      </c>
      <c r="I1626" s="1" t="s">
        <v>11464</v>
      </c>
      <c r="J1626" s="1"/>
      <c r="K1626" s="1" t="s">
        <v>11513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13194</v>
      </c>
      <c r="Q1626" s="1" t="s">
        <v>14027</v>
      </c>
      <c r="R1626" s="1" t="s">
        <v>14074</v>
      </c>
      <c r="S1626" s="1" t="s">
        <v>1624</v>
      </c>
      <c r="T1626" s="1"/>
      <c r="U1626" s="1"/>
      <c r="V1626" s="1" t="s">
        <v>14084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6620</v>
      </c>
      <c r="G1627" s="1" t="s">
        <v>8234</v>
      </c>
      <c r="H1627" s="1" t="s">
        <v>9821</v>
      </c>
      <c r="I1627" s="1" t="s">
        <v>11465</v>
      </c>
      <c r="J1627" s="1"/>
      <c r="K1627" s="1" t="s">
        <v>11513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13194</v>
      </c>
      <c r="Q1627" s="1" t="s">
        <v>14028</v>
      </c>
      <c r="R1627" s="1" t="s">
        <v>14074</v>
      </c>
      <c r="S1627" s="1" t="s">
        <v>1625</v>
      </c>
      <c r="T1627" s="1"/>
      <c r="U1627" s="1"/>
      <c r="V1627" s="1" t="s">
        <v>14084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6621</v>
      </c>
      <c r="G1628" s="1" t="s">
        <v>8235</v>
      </c>
      <c r="H1628" s="1" t="s">
        <v>9822</v>
      </c>
      <c r="I1628" s="1" t="s">
        <v>11466</v>
      </c>
      <c r="J1628" s="1"/>
      <c r="K1628" s="1" t="s">
        <v>11513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13194</v>
      </c>
      <c r="Q1628" s="1" t="s">
        <v>14029</v>
      </c>
      <c r="R1628" s="1" t="s">
        <v>14074</v>
      </c>
      <c r="S1628" s="1" t="s">
        <v>1626</v>
      </c>
      <c r="T1628" s="1"/>
      <c r="U1628" s="1"/>
      <c r="V1628" s="1" t="s">
        <v>14084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6622</v>
      </c>
      <c r="G1629" s="1" t="s">
        <v>8236</v>
      </c>
      <c r="H1629" s="1" t="s">
        <v>9823</v>
      </c>
      <c r="I1629" s="1" t="s">
        <v>11467</v>
      </c>
      <c r="J1629" s="1"/>
      <c r="K1629" s="1" t="s">
        <v>11513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13194</v>
      </c>
      <c r="Q1629" s="1" t="s">
        <v>14030</v>
      </c>
      <c r="R1629" s="1" t="s">
        <v>14074</v>
      </c>
      <c r="S1629" s="1" t="s">
        <v>1627</v>
      </c>
      <c r="T1629" s="1"/>
      <c r="U1629" s="1"/>
      <c r="V1629" s="1" t="s">
        <v>14084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6623</v>
      </c>
      <c r="G1630" s="1" t="s">
        <v>8237</v>
      </c>
      <c r="H1630" s="1" t="s">
        <v>9824</v>
      </c>
      <c r="I1630" s="1" t="s">
        <v>11468</v>
      </c>
      <c r="J1630" s="1"/>
      <c r="K1630" s="1" t="s">
        <v>11513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13194</v>
      </c>
      <c r="Q1630" s="1" t="s">
        <v>14031</v>
      </c>
      <c r="R1630" s="1" t="s">
        <v>14074</v>
      </c>
      <c r="S1630" s="1" t="s">
        <v>1628</v>
      </c>
      <c r="T1630" s="1"/>
      <c r="U1630" s="1"/>
      <c r="V1630" s="1" t="s">
        <v>14084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6624</v>
      </c>
      <c r="G1631" s="1" t="s">
        <v>8238</v>
      </c>
      <c r="H1631" s="1" t="s">
        <v>6605</v>
      </c>
      <c r="I1631" s="1" t="s">
        <v>11469</v>
      </c>
      <c r="J1631" s="1"/>
      <c r="K1631" s="1" t="s">
        <v>11513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13194</v>
      </c>
      <c r="Q1631" s="1" t="s">
        <v>14032</v>
      </c>
      <c r="R1631" s="1" t="s">
        <v>14074</v>
      </c>
      <c r="S1631" s="1" t="s">
        <v>1629</v>
      </c>
      <c r="T1631" s="1"/>
      <c r="U1631" s="1"/>
      <c r="V1631" s="1" t="s">
        <v>14084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6625</v>
      </c>
      <c r="G1632" s="1" t="s">
        <v>8239</v>
      </c>
      <c r="H1632" s="1" t="s">
        <v>9825</v>
      </c>
      <c r="I1632" s="1" t="s">
        <v>11470</v>
      </c>
      <c r="J1632" s="1"/>
      <c r="K1632" s="1" t="s">
        <v>11513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13194</v>
      </c>
      <c r="Q1632" s="1" t="s">
        <v>14033</v>
      </c>
      <c r="R1632" s="1" t="s">
        <v>14074</v>
      </c>
      <c r="S1632" s="1" t="s">
        <v>1630</v>
      </c>
      <c r="T1632" s="1"/>
      <c r="U1632" s="1"/>
      <c r="V1632" s="1" t="s">
        <v>14084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6626</v>
      </c>
      <c r="G1633" s="1" t="s">
        <v>8240</v>
      </c>
      <c r="H1633" s="1" t="s">
        <v>4959</v>
      </c>
      <c r="I1633" s="1" t="s">
        <v>11471</v>
      </c>
      <c r="J1633" s="1"/>
      <c r="K1633" s="1" t="s">
        <v>11513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13194</v>
      </c>
      <c r="Q1633" s="1" t="s">
        <v>14034</v>
      </c>
      <c r="R1633" s="1" t="s">
        <v>14074</v>
      </c>
      <c r="S1633" s="1" t="s">
        <v>1631</v>
      </c>
      <c r="T1633" s="1"/>
      <c r="U1633" s="1"/>
      <c r="V1633" s="1" t="s">
        <v>14084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6627</v>
      </c>
      <c r="G1634" s="1" t="s">
        <v>8241</v>
      </c>
      <c r="H1634" s="1" t="s">
        <v>9826</v>
      </c>
      <c r="I1634" s="1" t="s">
        <v>11472</v>
      </c>
      <c r="J1634" s="1"/>
      <c r="K1634" s="1" t="s">
        <v>11513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13194</v>
      </c>
      <c r="Q1634" s="1" t="s">
        <v>14035</v>
      </c>
      <c r="R1634" s="1" t="s">
        <v>14074</v>
      </c>
      <c r="S1634" s="1" t="s">
        <v>1632</v>
      </c>
      <c r="T1634" s="1"/>
      <c r="U1634" s="1"/>
      <c r="V1634" s="1" t="s">
        <v>14084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5011</v>
      </c>
      <c r="F1635" s="1" t="s">
        <v>6628</v>
      </c>
      <c r="G1635" s="1" t="s">
        <v>8242</v>
      </c>
      <c r="H1635" s="1" t="s">
        <v>9827</v>
      </c>
      <c r="I1635" s="1" t="s">
        <v>11473</v>
      </c>
      <c r="J1635" s="1"/>
      <c r="K1635" s="1" t="s">
        <v>11513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13194</v>
      </c>
      <c r="Q1635" s="1" t="s">
        <v>14036</v>
      </c>
      <c r="R1635" s="1" t="s">
        <v>14074</v>
      </c>
      <c r="S1635" s="1" t="s">
        <v>1633</v>
      </c>
      <c r="T1635" s="1"/>
      <c r="U1635" s="1"/>
      <c r="V1635" s="1" t="s">
        <v>14084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5012</v>
      </c>
      <c r="F1636" s="1" t="s">
        <v>6629</v>
      </c>
      <c r="G1636" s="1" t="s">
        <v>8243</v>
      </c>
      <c r="H1636" s="1" t="s">
        <v>9828</v>
      </c>
      <c r="I1636" s="1" t="s">
        <v>11474</v>
      </c>
      <c r="J1636" s="1"/>
      <c r="K1636" s="1" t="s">
        <v>11513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13194</v>
      </c>
      <c r="Q1636" s="1" t="s">
        <v>14037</v>
      </c>
      <c r="R1636" s="1" t="s">
        <v>14074</v>
      </c>
      <c r="S1636" s="1" t="s">
        <v>1634</v>
      </c>
      <c r="T1636" s="1"/>
      <c r="U1636" s="1"/>
      <c r="V1636" s="1" t="s">
        <v>14084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5013</v>
      </c>
      <c r="F1637" s="1" t="s">
        <v>6630</v>
      </c>
      <c r="G1637" s="1" t="s">
        <v>8244</v>
      </c>
      <c r="H1637" s="1" t="s">
        <v>9829</v>
      </c>
      <c r="I1637" s="1" t="s">
        <v>11475</v>
      </c>
      <c r="J1637" s="1"/>
      <c r="K1637" s="1" t="s">
        <v>11513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13194</v>
      </c>
      <c r="Q1637" s="1" t="s">
        <v>14038</v>
      </c>
      <c r="R1637" s="1" t="s">
        <v>14074</v>
      </c>
      <c r="S1637" s="1" t="s">
        <v>1635</v>
      </c>
      <c r="T1637" s="1"/>
      <c r="U1637" s="1"/>
      <c r="V1637" s="1" t="s">
        <v>14084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5014</v>
      </c>
      <c r="F1638" s="1" t="s">
        <v>6631</v>
      </c>
      <c r="G1638" s="1" t="s">
        <v>8245</v>
      </c>
      <c r="H1638" s="1" t="s">
        <v>9830</v>
      </c>
      <c r="I1638" s="1" t="s">
        <v>11476</v>
      </c>
      <c r="J1638" s="1"/>
      <c r="K1638" s="1" t="s">
        <v>11513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13194</v>
      </c>
      <c r="Q1638" s="1" t="s">
        <v>14039</v>
      </c>
      <c r="R1638" s="1" t="s">
        <v>14074</v>
      </c>
      <c r="S1638" s="1" t="s">
        <v>1636</v>
      </c>
      <c r="T1638" s="1"/>
      <c r="U1638" s="1"/>
      <c r="V1638" s="1" t="s">
        <v>14084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5015</v>
      </c>
      <c r="F1639" s="1" t="s">
        <v>6632</v>
      </c>
      <c r="G1639" s="1" t="s">
        <v>8246</v>
      </c>
      <c r="H1639" s="1" t="s">
        <v>9831</v>
      </c>
      <c r="I1639" s="1" t="s">
        <v>11477</v>
      </c>
      <c r="J1639" s="1"/>
      <c r="K1639" s="1" t="s">
        <v>11513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13194</v>
      </c>
      <c r="Q1639" s="1" t="s">
        <v>14040</v>
      </c>
      <c r="R1639" s="1" t="s">
        <v>14074</v>
      </c>
      <c r="S1639" s="1" t="s">
        <v>1637</v>
      </c>
      <c r="T1639" s="1"/>
      <c r="U1639" s="1"/>
      <c r="V1639" s="1" t="s">
        <v>14084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5016</v>
      </c>
      <c r="F1640" s="1" t="s">
        <v>6633</v>
      </c>
      <c r="G1640" s="1" t="s">
        <v>8246</v>
      </c>
      <c r="H1640" s="1" t="s">
        <v>9832</v>
      </c>
      <c r="I1640" s="1" t="s">
        <v>11478</v>
      </c>
      <c r="J1640" s="1"/>
      <c r="K1640" s="1" t="s">
        <v>11513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13194</v>
      </c>
      <c r="Q1640" s="1" t="s">
        <v>14041</v>
      </c>
      <c r="R1640" s="1" t="s">
        <v>14074</v>
      </c>
      <c r="S1640" s="1" t="s">
        <v>1638</v>
      </c>
      <c r="T1640" s="1"/>
      <c r="U1640" s="1"/>
      <c r="V1640" s="1" t="s">
        <v>14084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5017</v>
      </c>
      <c r="F1641" s="1" t="s">
        <v>5043</v>
      </c>
      <c r="G1641" s="1" t="s">
        <v>6638</v>
      </c>
      <c r="H1641" s="1" t="s">
        <v>9833</v>
      </c>
      <c r="I1641" s="1" t="s">
        <v>11479</v>
      </c>
      <c r="J1641" s="1"/>
      <c r="K1641" s="1" t="s">
        <v>11513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13194</v>
      </c>
      <c r="Q1641" s="1" t="s">
        <v>14042</v>
      </c>
      <c r="R1641" s="1" t="s">
        <v>14074</v>
      </c>
      <c r="S1641" s="1" t="s">
        <v>1639</v>
      </c>
      <c r="T1641" s="1"/>
      <c r="U1641" s="1"/>
      <c r="V1641" s="1" t="s">
        <v>14084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5018</v>
      </c>
      <c r="F1642" s="1" t="s">
        <v>6634</v>
      </c>
      <c r="G1642" s="1" t="s">
        <v>8247</v>
      </c>
      <c r="H1642" s="1" t="s">
        <v>6591</v>
      </c>
      <c r="I1642" s="1" t="s">
        <v>11480</v>
      </c>
      <c r="J1642" s="1"/>
      <c r="K1642" s="1" t="s">
        <v>11513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13194</v>
      </c>
      <c r="Q1642" s="1" t="s">
        <v>14043</v>
      </c>
      <c r="R1642" s="1" t="s">
        <v>14074</v>
      </c>
      <c r="S1642" s="1" t="s">
        <v>1640</v>
      </c>
      <c r="T1642" s="1"/>
      <c r="U1642" s="1"/>
      <c r="V1642" s="1" t="s">
        <v>14084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5019</v>
      </c>
      <c r="F1643" s="1" t="s">
        <v>6635</v>
      </c>
      <c r="G1643" s="1" t="s">
        <v>6504</v>
      </c>
      <c r="H1643" s="1" t="s">
        <v>6655</v>
      </c>
      <c r="I1643" s="1" t="s">
        <v>11481</v>
      </c>
      <c r="J1643" s="1"/>
      <c r="K1643" s="1" t="s">
        <v>11513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13194</v>
      </c>
      <c r="Q1643" s="1" t="s">
        <v>14044</v>
      </c>
      <c r="R1643" s="1" t="s">
        <v>14074</v>
      </c>
      <c r="S1643" s="1" t="s">
        <v>1641</v>
      </c>
      <c r="T1643" s="1"/>
      <c r="U1643" s="1"/>
      <c r="V1643" s="1" t="s">
        <v>14084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5020</v>
      </c>
      <c r="F1644" s="1" t="s">
        <v>6636</v>
      </c>
      <c r="G1644" s="1" t="s">
        <v>8248</v>
      </c>
      <c r="H1644" s="1" t="s">
        <v>9834</v>
      </c>
      <c r="I1644" s="1" t="s">
        <v>11482</v>
      </c>
      <c r="J1644" s="1"/>
      <c r="K1644" s="1" t="s">
        <v>11513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13194</v>
      </c>
      <c r="Q1644" s="1" t="s">
        <v>14045</v>
      </c>
      <c r="R1644" s="1" t="s">
        <v>14074</v>
      </c>
      <c r="S1644" s="1" t="s">
        <v>1642</v>
      </c>
      <c r="T1644" s="1"/>
      <c r="U1644" s="1"/>
      <c r="V1644" s="1" t="s">
        <v>14084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5021</v>
      </c>
      <c r="F1645" s="1" t="s">
        <v>6637</v>
      </c>
      <c r="G1645" s="1" t="s">
        <v>8249</v>
      </c>
      <c r="H1645" s="1" t="s">
        <v>9835</v>
      </c>
      <c r="I1645" s="1" t="s">
        <v>11483</v>
      </c>
      <c r="J1645" s="1"/>
      <c r="K1645" s="1" t="s">
        <v>11513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13194</v>
      </c>
      <c r="Q1645" s="1" t="s">
        <v>14046</v>
      </c>
      <c r="R1645" s="1" t="s">
        <v>14074</v>
      </c>
      <c r="S1645" s="1" t="s">
        <v>1643</v>
      </c>
      <c r="T1645" s="1"/>
      <c r="U1645" s="1"/>
      <c r="V1645" s="1" t="s">
        <v>14084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5022</v>
      </c>
      <c r="F1646" s="1" t="s">
        <v>6638</v>
      </c>
      <c r="G1646" s="1" t="s">
        <v>8250</v>
      </c>
      <c r="H1646" s="1" t="s">
        <v>9836</v>
      </c>
      <c r="I1646" s="1" t="s">
        <v>11484</v>
      </c>
      <c r="J1646" s="1"/>
      <c r="K1646" s="1" t="s">
        <v>11513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13194</v>
      </c>
      <c r="Q1646" s="1" t="s">
        <v>14047</v>
      </c>
      <c r="R1646" s="1" t="s">
        <v>14074</v>
      </c>
      <c r="S1646" s="1" t="s">
        <v>1644</v>
      </c>
      <c r="T1646" s="1"/>
      <c r="U1646" s="1"/>
      <c r="V1646" s="1" t="s">
        <v>14084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5023</v>
      </c>
      <c r="F1647" s="1" t="s">
        <v>4936</v>
      </c>
      <c r="G1647" s="1" t="s">
        <v>8251</v>
      </c>
      <c r="H1647" s="1" t="s">
        <v>9837</v>
      </c>
      <c r="I1647" s="1" t="s">
        <v>11485</v>
      </c>
      <c r="J1647" s="1"/>
      <c r="K1647" s="1" t="s">
        <v>11513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13194</v>
      </c>
      <c r="Q1647" s="1" t="s">
        <v>14048</v>
      </c>
      <c r="R1647" s="1" t="s">
        <v>14074</v>
      </c>
      <c r="S1647" s="1" t="s">
        <v>1645</v>
      </c>
      <c r="T1647" s="1"/>
      <c r="U1647" s="1"/>
      <c r="V1647" s="1" t="s">
        <v>14084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5024</v>
      </c>
      <c r="F1648" s="1" t="s">
        <v>6639</v>
      </c>
      <c r="G1648" s="1" t="s">
        <v>8252</v>
      </c>
      <c r="H1648" s="1" t="s">
        <v>9838</v>
      </c>
      <c r="I1648" s="1" t="s">
        <v>11486</v>
      </c>
      <c r="J1648" s="1"/>
      <c r="K1648" s="1" t="s">
        <v>11513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13194</v>
      </c>
      <c r="Q1648" s="1" t="s">
        <v>14049</v>
      </c>
      <c r="R1648" s="1" t="s">
        <v>14074</v>
      </c>
      <c r="S1648" s="1" t="s">
        <v>1646</v>
      </c>
      <c r="T1648" s="1"/>
      <c r="U1648" s="1"/>
      <c r="V1648" s="1" t="s">
        <v>14084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5025</v>
      </c>
      <c r="F1649" s="1" t="s">
        <v>6640</v>
      </c>
      <c r="G1649" s="1" t="s">
        <v>8253</v>
      </c>
      <c r="H1649" s="1" t="s">
        <v>4903</v>
      </c>
      <c r="I1649" s="1" t="s">
        <v>11487</v>
      </c>
      <c r="J1649" s="1"/>
      <c r="K1649" s="1" t="s">
        <v>11513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13194</v>
      </c>
      <c r="Q1649" s="1" t="s">
        <v>14050</v>
      </c>
      <c r="R1649" s="1" t="s">
        <v>14074</v>
      </c>
      <c r="S1649" s="1" t="s">
        <v>1647</v>
      </c>
      <c r="T1649" s="1"/>
      <c r="U1649" s="1"/>
      <c r="V1649" s="1" t="s">
        <v>14084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5026</v>
      </c>
      <c r="F1650" s="1" t="s">
        <v>6641</v>
      </c>
      <c r="G1650" s="1" t="s">
        <v>8254</v>
      </c>
      <c r="H1650" s="1" t="s">
        <v>9712</v>
      </c>
      <c r="I1650" s="1" t="s">
        <v>11488</v>
      </c>
      <c r="J1650" s="1"/>
      <c r="K1650" s="1" t="s">
        <v>11513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13194</v>
      </c>
      <c r="Q1650" s="1" t="s">
        <v>13910</v>
      </c>
      <c r="R1650" s="1" t="s">
        <v>14074</v>
      </c>
      <c r="S1650" s="1" t="s">
        <v>1648</v>
      </c>
      <c r="T1650" s="1"/>
      <c r="U1650" s="1"/>
      <c r="V1650" s="1" t="s">
        <v>14084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5027</v>
      </c>
      <c r="F1651" s="1" t="s">
        <v>6642</v>
      </c>
      <c r="G1651" s="1" t="s">
        <v>8255</v>
      </c>
      <c r="H1651" s="1" t="s">
        <v>9839</v>
      </c>
      <c r="I1651" s="1" t="s">
        <v>11489</v>
      </c>
      <c r="J1651" s="1"/>
      <c r="K1651" s="1" t="s">
        <v>11513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13194</v>
      </c>
      <c r="Q1651" s="1" t="s">
        <v>14051</v>
      </c>
      <c r="R1651" s="1" t="s">
        <v>14074</v>
      </c>
      <c r="S1651" s="1" t="s">
        <v>1649</v>
      </c>
      <c r="T1651" s="1"/>
      <c r="U1651" s="1"/>
      <c r="V1651" s="1" t="s">
        <v>14084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5028</v>
      </c>
      <c r="F1652" s="1" t="s">
        <v>6643</v>
      </c>
      <c r="G1652" s="1" t="s">
        <v>8256</v>
      </c>
      <c r="H1652" s="1" t="s">
        <v>9840</v>
      </c>
      <c r="I1652" s="1" t="s">
        <v>11490</v>
      </c>
      <c r="J1652" s="1"/>
      <c r="K1652" s="1" t="s">
        <v>11513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13194</v>
      </c>
      <c r="Q1652" s="1" t="s">
        <v>14052</v>
      </c>
      <c r="R1652" s="1" t="s">
        <v>14074</v>
      </c>
      <c r="S1652" s="1" t="s">
        <v>1650</v>
      </c>
      <c r="T1652" s="1"/>
      <c r="U1652" s="1"/>
      <c r="V1652" s="1" t="s">
        <v>14084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5029</v>
      </c>
      <c r="F1653" s="1" t="s">
        <v>6644</v>
      </c>
      <c r="G1653" s="1" t="s">
        <v>8257</v>
      </c>
      <c r="H1653" s="1" t="s">
        <v>5028</v>
      </c>
      <c r="I1653" s="1" t="s">
        <v>11491</v>
      </c>
      <c r="J1653" s="1"/>
      <c r="K1653" s="1" t="s">
        <v>11513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13194</v>
      </c>
      <c r="Q1653" s="1" t="s">
        <v>14053</v>
      </c>
      <c r="R1653" s="1" t="s">
        <v>14074</v>
      </c>
      <c r="S1653" s="1" t="s">
        <v>1651</v>
      </c>
      <c r="T1653" s="1"/>
      <c r="U1653" s="1"/>
      <c r="V1653" s="1" t="s">
        <v>14084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5030</v>
      </c>
      <c r="F1654" s="1" t="s">
        <v>6645</v>
      </c>
      <c r="G1654" s="1" t="s">
        <v>8258</v>
      </c>
      <c r="H1654" s="1" t="s">
        <v>9841</v>
      </c>
      <c r="I1654" s="1" t="s">
        <v>11492</v>
      </c>
      <c r="J1654" s="1"/>
      <c r="K1654" s="1" t="s">
        <v>11513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13194</v>
      </c>
      <c r="Q1654" s="1" t="s">
        <v>14054</v>
      </c>
      <c r="R1654" s="1" t="s">
        <v>14074</v>
      </c>
      <c r="S1654" s="1" t="s">
        <v>1652</v>
      </c>
      <c r="T1654" s="1"/>
      <c r="U1654" s="1"/>
      <c r="V1654" s="1" t="s">
        <v>14084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5031</v>
      </c>
      <c r="F1655" s="1" t="s">
        <v>6646</v>
      </c>
      <c r="G1655" s="1" t="s">
        <v>8259</v>
      </c>
      <c r="H1655" s="1" t="s">
        <v>9842</v>
      </c>
      <c r="I1655" s="1" t="s">
        <v>11493</v>
      </c>
      <c r="J1655" s="1"/>
      <c r="K1655" s="1" t="s">
        <v>11513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13194</v>
      </c>
      <c r="Q1655" s="1" t="s">
        <v>14055</v>
      </c>
      <c r="R1655" s="1" t="s">
        <v>14074</v>
      </c>
      <c r="S1655" s="1" t="s">
        <v>1653</v>
      </c>
      <c r="T1655" s="1"/>
      <c r="U1655" s="1"/>
      <c r="V1655" s="1" t="s">
        <v>14084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5032</v>
      </c>
      <c r="F1656" s="1" t="s">
        <v>6647</v>
      </c>
      <c r="G1656" s="1" t="s">
        <v>8260</v>
      </c>
      <c r="H1656" s="1" t="s">
        <v>9843</v>
      </c>
      <c r="I1656" s="1" t="s">
        <v>11494</v>
      </c>
      <c r="J1656" s="1"/>
      <c r="K1656" s="1" t="s">
        <v>11513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13194</v>
      </c>
      <c r="Q1656" s="1" t="s">
        <v>14056</v>
      </c>
      <c r="R1656" s="1" t="s">
        <v>14074</v>
      </c>
      <c r="S1656" s="1" t="s">
        <v>1654</v>
      </c>
      <c r="T1656" s="1"/>
      <c r="U1656" s="1"/>
      <c r="V1656" s="1" t="s">
        <v>14084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5033</v>
      </c>
      <c r="F1657" s="1" t="s">
        <v>6648</v>
      </c>
      <c r="G1657" s="1" t="s">
        <v>8261</v>
      </c>
      <c r="H1657" s="1" t="s">
        <v>9844</v>
      </c>
      <c r="I1657" s="1" t="s">
        <v>11495</v>
      </c>
      <c r="J1657" s="1"/>
      <c r="K1657" s="1" t="s">
        <v>11513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13194</v>
      </c>
      <c r="Q1657" s="1" t="s">
        <v>14057</v>
      </c>
      <c r="R1657" s="1" t="s">
        <v>14074</v>
      </c>
      <c r="S1657" s="1" t="s">
        <v>1655</v>
      </c>
      <c r="T1657" s="1"/>
      <c r="U1657" s="1"/>
      <c r="V1657" s="1" t="s">
        <v>14084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5034</v>
      </c>
      <c r="F1658" s="1" t="s">
        <v>6649</v>
      </c>
      <c r="G1658" s="1" t="s">
        <v>8262</v>
      </c>
      <c r="H1658" s="1" t="s">
        <v>9845</v>
      </c>
      <c r="I1658" s="1" t="s">
        <v>11496</v>
      </c>
      <c r="J1658" s="1"/>
      <c r="K1658" s="1" t="s">
        <v>11513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13194</v>
      </c>
      <c r="Q1658" s="1" t="s">
        <v>14058</v>
      </c>
      <c r="R1658" s="1" t="s">
        <v>14074</v>
      </c>
      <c r="S1658" s="1" t="s">
        <v>1656</v>
      </c>
      <c r="T1658" s="1"/>
      <c r="U1658" s="1"/>
      <c r="V1658" s="1" t="s">
        <v>14084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5035</v>
      </c>
      <c r="F1659" s="1" t="s">
        <v>6650</v>
      </c>
      <c r="G1659" s="1" t="s">
        <v>8263</v>
      </c>
      <c r="H1659" s="1" t="s">
        <v>9846</v>
      </c>
      <c r="I1659" s="1" t="s">
        <v>11497</v>
      </c>
      <c r="J1659" s="1"/>
      <c r="K1659" s="1" t="s">
        <v>11513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13194</v>
      </c>
      <c r="Q1659" s="1" t="s">
        <v>14059</v>
      </c>
      <c r="R1659" s="1" t="s">
        <v>14074</v>
      </c>
      <c r="S1659" s="1" t="s">
        <v>1657</v>
      </c>
      <c r="T1659" s="1"/>
      <c r="U1659" s="1"/>
      <c r="V1659" s="1" t="s">
        <v>14084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5036</v>
      </c>
      <c r="F1660" s="1" t="s">
        <v>6651</v>
      </c>
      <c r="G1660" s="1" t="s">
        <v>8264</v>
      </c>
      <c r="H1660" s="1" t="s">
        <v>9847</v>
      </c>
      <c r="I1660" s="1" t="s">
        <v>11498</v>
      </c>
      <c r="J1660" s="1"/>
      <c r="K1660" s="1" t="s">
        <v>11513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13194</v>
      </c>
      <c r="Q1660" s="1" t="s">
        <v>14060</v>
      </c>
      <c r="R1660" s="1" t="s">
        <v>14074</v>
      </c>
      <c r="S1660" s="1" t="s">
        <v>1658</v>
      </c>
      <c r="T1660" s="1"/>
      <c r="U1660" s="1"/>
      <c r="V1660" s="1" t="s">
        <v>14084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5037</v>
      </c>
      <c r="F1661" s="1" t="s">
        <v>6652</v>
      </c>
      <c r="G1661" s="1" t="s">
        <v>8265</v>
      </c>
      <c r="H1661" s="1" t="s">
        <v>9848</v>
      </c>
      <c r="I1661" s="1" t="s">
        <v>11499</v>
      </c>
      <c r="J1661" s="1"/>
      <c r="K1661" s="1" t="s">
        <v>11513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13194</v>
      </c>
      <c r="Q1661" s="1" t="s">
        <v>14061</v>
      </c>
      <c r="R1661" s="1" t="s">
        <v>14074</v>
      </c>
      <c r="S1661" s="1" t="s">
        <v>1659</v>
      </c>
      <c r="T1661" s="1"/>
      <c r="U1661" s="1"/>
      <c r="V1661" s="1" t="s">
        <v>14084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5038</v>
      </c>
      <c r="F1662" s="1" t="s">
        <v>6653</v>
      </c>
      <c r="G1662" s="1" t="s">
        <v>8266</v>
      </c>
      <c r="H1662" s="1" t="s">
        <v>9849</v>
      </c>
      <c r="I1662" s="1" t="s">
        <v>11500</v>
      </c>
      <c r="J1662" s="1"/>
      <c r="K1662" s="1" t="s">
        <v>11513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13194</v>
      </c>
      <c r="Q1662" s="1" t="s">
        <v>14062</v>
      </c>
      <c r="R1662" s="1" t="s">
        <v>14074</v>
      </c>
      <c r="S1662" s="1" t="s">
        <v>1660</v>
      </c>
      <c r="T1662" s="1"/>
      <c r="U1662" s="1"/>
      <c r="V1662" s="1" t="s">
        <v>14084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5039</v>
      </c>
      <c r="F1663" s="1" t="s">
        <v>6654</v>
      </c>
      <c r="G1663" s="1" t="s">
        <v>8267</v>
      </c>
      <c r="H1663" s="1" t="s">
        <v>8260</v>
      </c>
      <c r="I1663" s="1" t="s">
        <v>11501</v>
      </c>
      <c r="J1663" s="1"/>
      <c r="K1663" s="1" t="s">
        <v>11513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13194</v>
      </c>
      <c r="Q1663" s="1" t="s">
        <v>14063</v>
      </c>
      <c r="R1663" s="1" t="s">
        <v>14074</v>
      </c>
      <c r="S1663" s="1" t="s">
        <v>1661</v>
      </c>
      <c r="T1663" s="1"/>
      <c r="U1663" s="1"/>
      <c r="V1663" s="1" t="s">
        <v>14084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5040</v>
      </c>
      <c r="F1664" s="1" t="s">
        <v>6654</v>
      </c>
      <c r="G1664" s="1" t="s">
        <v>8268</v>
      </c>
      <c r="H1664" s="1" t="s">
        <v>5021</v>
      </c>
      <c r="I1664" s="1" t="s">
        <v>11502</v>
      </c>
      <c r="J1664" s="1"/>
      <c r="K1664" s="1" t="s">
        <v>11513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13194</v>
      </c>
      <c r="Q1664" s="1" t="s">
        <v>14064</v>
      </c>
      <c r="R1664" s="1" t="s">
        <v>14074</v>
      </c>
      <c r="S1664" s="1" t="s">
        <v>1662</v>
      </c>
      <c r="T1664" s="1"/>
      <c r="U1664" s="1"/>
      <c r="V1664" s="1" t="s">
        <v>14084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5016</v>
      </c>
      <c r="G1665" s="1" t="s">
        <v>8269</v>
      </c>
      <c r="H1665" s="1" t="s">
        <v>9850</v>
      </c>
      <c r="I1665" s="1" t="s">
        <v>11503</v>
      </c>
      <c r="J1665" s="1"/>
      <c r="K1665" s="1" t="s">
        <v>11513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13194</v>
      </c>
      <c r="Q1665" s="1" t="s">
        <v>14065</v>
      </c>
      <c r="R1665" s="1" t="s">
        <v>14074</v>
      </c>
      <c r="S1665" s="1" t="s">
        <v>1663</v>
      </c>
      <c r="T1665" s="1"/>
      <c r="U1665" s="1"/>
      <c r="V1665" s="1" t="s">
        <v>14084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5042</v>
      </c>
      <c r="F1666" s="1" t="s">
        <v>6655</v>
      </c>
      <c r="G1666" s="1" t="s">
        <v>8270</v>
      </c>
      <c r="H1666" s="1" t="s">
        <v>9851</v>
      </c>
      <c r="I1666" s="1" t="s">
        <v>11504</v>
      </c>
      <c r="J1666" s="1"/>
      <c r="K1666" s="1" t="s">
        <v>11513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13194</v>
      </c>
      <c r="Q1666" s="1" t="s">
        <v>14066</v>
      </c>
      <c r="R1666" s="1" t="s">
        <v>14074</v>
      </c>
      <c r="S1666" s="1" t="s">
        <v>1664</v>
      </c>
      <c r="T1666" s="1"/>
      <c r="U1666" s="1"/>
      <c r="V1666" s="1" t="s">
        <v>14084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4988</v>
      </c>
      <c r="F1667" s="1" t="s">
        <v>6656</v>
      </c>
      <c r="G1667" s="1" t="s">
        <v>8271</v>
      </c>
      <c r="H1667" s="1" t="s">
        <v>6500</v>
      </c>
      <c r="I1667" s="1" t="s">
        <v>11505</v>
      </c>
      <c r="J1667" s="1"/>
      <c r="K1667" s="1" t="s">
        <v>11513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13194</v>
      </c>
      <c r="Q1667" s="1" t="s">
        <v>14067</v>
      </c>
      <c r="R1667" s="1" t="s">
        <v>14074</v>
      </c>
      <c r="S1667" s="1" t="s">
        <v>1665</v>
      </c>
      <c r="T1667" s="1"/>
      <c r="U1667" s="1"/>
      <c r="V1667" s="1" t="s">
        <v>14084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6657</v>
      </c>
      <c r="G1668" s="1" t="s">
        <v>8272</v>
      </c>
      <c r="H1668" s="1" t="s">
        <v>8111</v>
      </c>
      <c r="I1668" s="1" t="s">
        <v>11506</v>
      </c>
      <c r="J1668" s="1"/>
      <c r="K1668" s="1" t="s">
        <v>11513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13194</v>
      </c>
      <c r="Q1668" s="1" t="s">
        <v>14068</v>
      </c>
      <c r="R1668" s="1" t="s">
        <v>14074</v>
      </c>
      <c r="S1668" s="1" t="s">
        <v>1666</v>
      </c>
      <c r="T1668" s="1"/>
      <c r="U1668" s="1"/>
      <c r="V1668" s="1" t="s">
        <v>14084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6658</v>
      </c>
      <c r="G1669" s="1" t="s">
        <v>8273</v>
      </c>
      <c r="H1669" s="1" t="s">
        <v>9852</v>
      </c>
      <c r="I1669" s="1" t="s">
        <v>11507</v>
      </c>
      <c r="J1669" s="1"/>
      <c r="K1669" s="1" t="s">
        <v>11513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13194</v>
      </c>
      <c r="Q1669" s="1" t="s">
        <v>14069</v>
      </c>
      <c r="R1669" s="1" t="s">
        <v>14074</v>
      </c>
      <c r="S1669" s="1" t="s">
        <v>1667</v>
      </c>
      <c r="T1669" s="1"/>
      <c r="U1669" s="1"/>
      <c r="V1669" s="1" t="s">
        <v>14084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4983</v>
      </c>
      <c r="G1670" s="1" t="s">
        <v>8274</v>
      </c>
      <c r="H1670" s="1" t="s">
        <v>9853</v>
      </c>
      <c r="I1670" s="1" t="s">
        <v>11508</v>
      </c>
      <c r="J1670" s="1"/>
      <c r="K1670" s="1" t="s">
        <v>11513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13194</v>
      </c>
      <c r="Q1670" s="1" t="s">
        <v>14070</v>
      </c>
      <c r="R1670" s="1" t="s">
        <v>14074</v>
      </c>
      <c r="S1670" s="1" t="s">
        <v>1668</v>
      </c>
      <c r="T1670" s="1"/>
      <c r="U1670" s="1"/>
      <c r="V1670" s="1" t="s">
        <v>14084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6659</v>
      </c>
      <c r="G1671" s="1" t="s">
        <v>8255</v>
      </c>
      <c r="H1671" s="1" t="s">
        <v>9854</v>
      </c>
      <c r="I1671" s="1" t="s">
        <v>11509</v>
      </c>
      <c r="J1671" s="1"/>
      <c r="K1671" s="1" t="s">
        <v>11513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13194</v>
      </c>
      <c r="Q1671" s="1" t="s">
        <v>14071</v>
      </c>
      <c r="R1671" s="1" t="s">
        <v>14074</v>
      </c>
      <c r="S1671" s="1" t="s">
        <v>1669</v>
      </c>
      <c r="T1671" s="1"/>
      <c r="U1671" s="1"/>
      <c r="V1671" s="1" t="s">
        <v>14084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4891</v>
      </c>
      <c r="G1672" s="1" t="s">
        <v>8275</v>
      </c>
      <c r="H1672" s="1" t="s">
        <v>9855</v>
      </c>
      <c r="I1672" s="1" t="s">
        <v>11510</v>
      </c>
      <c r="J1672" s="1"/>
      <c r="K1672" s="1" t="s">
        <v>11513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13194</v>
      </c>
      <c r="Q1672" s="1" t="s">
        <v>14072</v>
      </c>
      <c r="R1672" s="1" t="s">
        <v>14074</v>
      </c>
      <c r="S1672" s="1" t="s">
        <v>1670</v>
      </c>
      <c r="T1672" s="1"/>
      <c r="U1672" s="1"/>
      <c r="V1672" s="1" t="s">
        <v>14084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6660</v>
      </c>
      <c r="G1673" s="1" t="s">
        <v>8276</v>
      </c>
      <c r="H1673" s="1" t="s">
        <v>9856</v>
      </c>
      <c r="I1673" s="1" t="s">
        <v>11511</v>
      </c>
      <c r="J1673" s="1"/>
      <c r="K1673" s="1" t="s">
        <v>11513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13194</v>
      </c>
      <c r="Q1673" s="1" t="s">
        <v>14073</v>
      </c>
      <c r="R1673" s="1" t="s">
        <v>14074</v>
      </c>
      <c r="S1673" s="1" t="s">
        <v>1671</v>
      </c>
      <c r="T1673" s="1"/>
      <c r="U1673" s="1"/>
      <c r="V1673" s="1" t="s">
        <v>14084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6661</v>
      </c>
      <c r="H2" s="1" t="s">
        <v>8277</v>
      </c>
      <c r="I2" s="1" t="s">
        <v>9857</v>
      </c>
      <c r="J2" s="1" t="s">
        <v>11512</v>
      </c>
      <c r="K2" s="1" t="s">
        <v>17275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13195</v>
      </c>
      <c r="R2" s="1" t="s">
        <v>14074</v>
      </c>
      <c r="S2" s="1" t="s">
        <v>1714</v>
      </c>
      <c r="T2" s="1" t="s">
        <v>14075</v>
      </c>
      <c r="U2" s="1" t="s">
        <v>14080</v>
      </c>
      <c r="V2" s="1" t="s">
        <v>14084</v>
      </c>
      <c r="W2" s="1" t="s">
        <v>1714</v>
      </c>
      <c r="X2" s="1" t="s">
        <v>14085</v>
      </c>
      <c r="Y2" t="s">
        <v>14087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14107</v>
      </c>
      <c r="F3" s="1" t="s">
        <v>14919</v>
      </c>
      <c r="G3" s="1" t="s">
        <v>15710</v>
      </c>
      <c r="H3" s="1" t="s">
        <v>16498</v>
      </c>
      <c r="I3" s="1" t="s">
        <v>9858</v>
      </c>
      <c r="J3" s="1"/>
      <c r="K3" s="1" t="s">
        <v>17275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14074</v>
      </c>
      <c r="S3" s="1" t="s">
        <v>1</v>
      </c>
      <c r="T3" s="1"/>
      <c r="U3" s="1"/>
      <c r="V3" s="1" t="s">
        <v>14084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14108</v>
      </c>
      <c r="F4" s="1" t="s">
        <v>14920</v>
      </c>
      <c r="G4" s="1" t="s">
        <v>15711</v>
      </c>
      <c r="H4" s="1" t="s">
        <v>16499</v>
      </c>
      <c r="I4" s="1" t="s">
        <v>9859</v>
      </c>
      <c r="J4" s="1"/>
      <c r="K4" s="1" t="s">
        <v>17275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14074</v>
      </c>
      <c r="S4" s="1" t="s">
        <v>2</v>
      </c>
      <c r="T4" s="1"/>
      <c r="U4" s="1"/>
      <c r="V4" s="1" t="s">
        <v>14084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14109</v>
      </c>
      <c r="F5" s="1" t="s">
        <v>14921</v>
      </c>
      <c r="G5" s="1" t="s">
        <v>15712</v>
      </c>
      <c r="H5" s="1" t="s">
        <v>16500</v>
      </c>
      <c r="I5" s="1" t="s">
        <v>9860</v>
      </c>
      <c r="J5" s="1"/>
      <c r="K5" s="1" t="s">
        <v>17275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14074</v>
      </c>
      <c r="S5" s="1" t="s">
        <v>3</v>
      </c>
      <c r="T5" s="1"/>
      <c r="U5" s="1"/>
      <c r="V5" s="1" t="s">
        <v>14084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14110</v>
      </c>
      <c r="F6" s="1" t="s">
        <v>14922</v>
      </c>
      <c r="G6" s="1" t="s">
        <v>15713</v>
      </c>
      <c r="H6" s="1" t="s">
        <v>16501</v>
      </c>
      <c r="I6" s="1" t="s">
        <v>9861</v>
      </c>
      <c r="J6" s="1"/>
      <c r="K6" s="1" t="s">
        <v>17275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14074</v>
      </c>
      <c r="S6" s="1" t="s">
        <v>4</v>
      </c>
      <c r="T6" s="1"/>
      <c r="U6" s="1"/>
      <c r="V6" s="1" t="s">
        <v>14084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5054</v>
      </c>
      <c r="G7" s="1" t="s">
        <v>6666</v>
      </c>
      <c r="H7" s="1" t="s">
        <v>8282</v>
      </c>
      <c r="I7" s="1" t="s">
        <v>9862</v>
      </c>
      <c r="J7" s="1"/>
      <c r="K7" s="1" t="s">
        <v>17275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14074</v>
      </c>
      <c r="S7" s="1" t="s">
        <v>5</v>
      </c>
      <c r="T7" s="1"/>
      <c r="U7" s="1"/>
      <c r="V7" s="1" t="s">
        <v>14084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14111</v>
      </c>
      <c r="F8" s="1" t="s">
        <v>14923</v>
      </c>
      <c r="G8" s="1" t="s">
        <v>15714</v>
      </c>
      <c r="H8" s="1" t="s">
        <v>16502</v>
      </c>
      <c r="I8" s="1" t="s">
        <v>9863</v>
      </c>
      <c r="J8" s="1"/>
      <c r="K8" s="1" t="s">
        <v>17275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14074</v>
      </c>
      <c r="S8" s="1" t="s">
        <v>6</v>
      </c>
      <c r="T8" s="1"/>
      <c r="U8" s="1"/>
      <c r="V8" s="1" t="s">
        <v>14084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14112</v>
      </c>
      <c r="F9" s="1" t="s">
        <v>14924</v>
      </c>
      <c r="G9" s="1" t="s">
        <v>15715</v>
      </c>
      <c r="H9" s="1" t="s">
        <v>16503</v>
      </c>
      <c r="I9" s="1" t="s">
        <v>9864</v>
      </c>
      <c r="J9" s="1"/>
      <c r="K9" s="1" t="s">
        <v>17275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14074</v>
      </c>
      <c r="S9" s="1" t="s">
        <v>7</v>
      </c>
      <c r="T9" s="1"/>
      <c r="U9" s="1"/>
      <c r="V9" s="1" t="s">
        <v>14084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14113</v>
      </c>
      <c r="F10" s="1" t="s">
        <v>14925</v>
      </c>
      <c r="G10" s="1" t="s">
        <v>15716</v>
      </c>
      <c r="H10" s="1" t="s">
        <v>16504</v>
      </c>
      <c r="I10" s="1" t="s">
        <v>9865</v>
      </c>
      <c r="J10" s="1"/>
      <c r="K10" s="1" t="s">
        <v>17275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14074</v>
      </c>
      <c r="S10" s="1" t="s">
        <v>8</v>
      </c>
      <c r="T10" s="1"/>
      <c r="U10" s="1"/>
      <c r="V10" s="1" t="s">
        <v>14084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5058</v>
      </c>
      <c r="G11" s="1" t="s">
        <v>6670</v>
      </c>
      <c r="H11" s="1" t="s">
        <v>8286</v>
      </c>
      <c r="I11" s="1" t="s">
        <v>9866</v>
      </c>
      <c r="J11" s="1"/>
      <c r="K11" s="1" t="s">
        <v>17275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14074</v>
      </c>
      <c r="S11" s="1" t="s">
        <v>9</v>
      </c>
      <c r="T11" s="1"/>
      <c r="U11" s="1"/>
      <c r="V11" s="1" t="s">
        <v>14084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14114</v>
      </c>
      <c r="F12" s="1" t="s">
        <v>14926</v>
      </c>
      <c r="G12" s="1" t="s">
        <v>15717</v>
      </c>
      <c r="H12" s="1" t="s">
        <v>16505</v>
      </c>
      <c r="I12" s="1" t="s">
        <v>9867</v>
      </c>
      <c r="J12" s="1"/>
      <c r="K12" s="1" t="s">
        <v>17275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14074</v>
      </c>
      <c r="S12" s="1" t="s">
        <v>10</v>
      </c>
      <c r="T12" s="1"/>
      <c r="U12" s="1"/>
      <c r="V12" s="1" t="s">
        <v>14084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14115</v>
      </c>
      <c r="F13" s="1" t="s">
        <v>14927</v>
      </c>
      <c r="G13" s="1" t="s">
        <v>15718</v>
      </c>
      <c r="H13" s="1" t="s">
        <v>16506</v>
      </c>
      <c r="I13" s="1" t="s">
        <v>9868</v>
      </c>
      <c r="J13" s="1"/>
      <c r="K13" s="1" t="s">
        <v>17275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14074</v>
      </c>
      <c r="S13" s="1" t="s">
        <v>11</v>
      </c>
      <c r="T13" s="1"/>
      <c r="U13" s="1"/>
      <c r="V13" s="1" t="s">
        <v>14084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14116</v>
      </c>
      <c r="F14" s="1" t="s">
        <v>14928</v>
      </c>
      <c r="G14" s="1" t="s">
        <v>15719</v>
      </c>
      <c r="H14" s="1" t="s">
        <v>16507</v>
      </c>
      <c r="I14" s="1" t="s">
        <v>9869</v>
      </c>
      <c r="J14" s="1"/>
      <c r="K14" s="1" t="s">
        <v>17275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14074</v>
      </c>
      <c r="S14" s="1" t="s">
        <v>12</v>
      </c>
      <c r="T14" s="1"/>
      <c r="U14" s="1"/>
      <c r="V14" s="1" t="s">
        <v>14084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14117</v>
      </c>
      <c r="F15" s="1" t="s">
        <v>14929</v>
      </c>
      <c r="G15" s="1" t="s">
        <v>15720</v>
      </c>
      <c r="H15" s="1" t="s">
        <v>16508</v>
      </c>
      <c r="I15" s="1" t="s">
        <v>9870</v>
      </c>
      <c r="J15" s="1"/>
      <c r="K15" s="1" t="s">
        <v>17275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14074</v>
      </c>
      <c r="S15" s="1" t="s">
        <v>13</v>
      </c>
      <c r="T15" s="1"/>
      <c r="U15" s="1"/>
      <c r="V15" s="1" t="s">
        <v>14084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5063</v>
      </c>
      <c r="G16" s="1" t="s">
        <v>6675</v>
      </c>
      <c r="H16" s="1" t="s">
        <v>8291</v>
      </c>
      <c r="I16" s="1" t="s">
        <v>9871</v>
      </c>
      <c r="J16" s="1"/>
      <c r="K16" s="1" t="s">
        <v>17275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14074</v>
      </c>
      <c r="S16" s="1" t="s">
        <v>14</v>
      </c>
      <c r="T16" s="1"/>
      <c r="U16" s="1"/>
      <c r="V16" s="1" t="s">
        <v>14084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5064</v>
      </c>
      <c r="G17" s="1" t="s">
        <v>6676</v>
      </c>
      <c r="H17" s="1" t="s">
        <v>8292</v>
      </c>
      <c r="I17" s="1" t="s">
        <v>9872</v>
      </c>
      <c r="J17" s="1"/>
      <c r="K17" s="1" t="s">
        <v>17275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14074</v>
      </c>
      <c r="S17" s="1" t="s">
        <v>15</v>
      </c>
      <c r="T17" s="1"/>
      <c r="U17" s="1"/>
      <c r="V17" s="1" t="s">
        <v>14084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14118</v>
      </c>
      <c r="F18" s="1" t="s">
        <v>14930</v>
      </c>
      <c r="G18" s="1" t="s">
        <v>15721</v>
      </c>
      <c r="H18" s="1" t="s">
        <v>16509</v>
      </c>
      <c r="I18" s="1" t="s">
        <v>9873</v>
      </c>
      <c r="J18" s="1"/>
      <c r="K18" s="1" t="s">
        <v>17275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14074</v>
      </c>
      <c r="S18" s="1" t="s">
        <v>16</v>
      </c>
      <c r="T18" s="1"/>
      <c r="U18" s="1"/>
      <c r="V18" s="1" t="s">
        <v>14084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14119</v>
      </c>
      <c r="F19" s="1" t="s">
        <v>14931</v>
      </c>
      <c r="G19" s="1" t="s">
        <v>15722</v>
      </c>
      <c r="H19" s="1" t="s">
        <v>16510</v>
      </c>
      <c r="I19" s="1" t="s">
        <v>9874</v>
      </c>
      <c r="J19" s="1"/>
      <c r="K19" s="1" t="s">
        <v>17275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14074</v>
      </c>
      <c r="S19" s="1" t="s">
        <v>17</v>
      </c>
      <c r="T19" s="1"/>
      <c r="U19" s="1"/>
      <c r="V19" s="1" t="s">
        <v>14084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14120</v>
      </c>
      <c r="F20" s="1" t="s">
        <v>14932</v>
      </c>
      <c r="G20" s="1" t="s">
        <v>15723</v>
      </c>
      <c r="H20" s="1" t="s">
        <v>16511</v>
      </c>
      <c r="I20" s="1" t="s">
        <v>9875</v>
      </c>
      <c r="J20" s="1"/>
      <c r="K20" s="1" t="s">
        <v>17275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14074</v>
      </c>
      <c r="S20" s="1" t="s">
        <v>18</v>
      </c>
      <c r="T20" s="1"/>
      <c r="U20" s="1"/>
      <c r="V20" s="1" t="s">
        <v>14084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14121</v>
      </c>
      <c r="F21" s="1" t="s">
        <v>14933</v>
      </c>
      <c r="G21" s="1" t="s">
        <v>15724</v>
      </c>
      <c r="H21" s="1" t="s">
        <v>16512</v>
      </c>
      <c r="I21" s="1" t="s">
        <v>9876</v>
      </c>
      <c r="J21" s="1"/>
      <c r="K21" s="1" t="s">
        <v>17275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14074</v>
      </c>
      <c r="S21" s="1" t="s">
        <v>19</v>
      </c>
      <c r="T21" s="1"/>
      <c r="U21" s="1"/>
      <c r="V21" s="1" t="s">
        <v>14084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14122</v>
      </c>
      <c r="F22" s="1" t="s">
        <v>14934</v>
      </c>
      <c r="G22" s="1" t="s">
        <v>15725</v>
      </c>
      <c r="H22" s="1" t="s">
        <v>16513</v>
      </c>
      <c r="I22" s="1" t="s">
        <v>9877</v>
      </c>
      <c r="J22" s="1"/>
      <c r="K22" s="1" t="s">
        <v>17275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17276</v>
      </c>
      <c r="Q22" s="1" t="s">
        <v>17686</v>
      </c>
      <c r="R22" s="1" t="s">
        <v>14074</v>
      </c>
      <c r="S22" s="1" t="s">
        <v>20</v>
      </c>
      <c r="T22" s="1" t="s">
        <v>18517</v>
      </c>
      <c r="U22" s="1"/>
      <c r="V22" s="1" t="s">
        <v>14084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14123</v>
      </c>
      <c r="F23" s="1" t="s">
        <v>14935</v>
      </c>
      <c r="G23" s="1" t="s">
        <v>15726</v>
      </c>
      <c r="H23" s="1" t="s">
        <v>16514</v>
      </c>
      <c r="I23" s="1" t="s">
        <v>9878</v>
      </c>
      <c r="J23" s="1"/>
      <c r="K23" s="1" t="s">
        <v>17275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17276</v>
      </c>
      <c r="Q23" s="1" t="s">
        <v>17687</v>
      </c>
      <c r="R23" s="1" t="s">
        <v>14074</v>
      </c>
      <c r="S23" s="1" t="s">
        <v>21</v>
      </c>
      <c r="T23" s="1"/>
      <c r="U23" s="1"/>
      <c r="V23" s="1" t="s">
        <v>14084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5071</v>
      </c>
      <c r="G24" s="1" t="s">
        <v>6683</v>
      </c>
      <c r="H24" s="1" t="s">
        <v>8299</v>
      </c>
      <c r="I24" s="1" t="s">
        <v>9879</v>
      </c>
      <c r="J24" s="1"/>
      <c r="K24" s="1" t="s">
        <v>17275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17276</v>
      </c>
      <c r="Q24" s="1" t="s">
        <v>17688</v>
      </c>
      <c r="R24" s="1" t="s">
        <v>14074</v>
      </c>
      <c r="S24" s="1" t="s">
        <v>22</v>
      </c>
      <c r="T24" s="1"/>
      <c r="U24" s="1"/>
      <c r="V24" s="1" t="s">
        <v>14084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14124</v>
      </c>
      <c r="F25" s="1" t="s">
        <v>14936</v>
      </c>
      <c r="G25" s="1" t="s">
        <v>15727</v>
      </c>
      <c r="H25" s="1" t="s">
        <v>16515</v>
      </c>
      <c r="I25" s="1" t="s">
        <v>9880</v>
      </c>
      <c r="J25" s="1"/>
      <c r="K25" s="1" t="s">
        <v>17275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17276</v>
      </c>
      <c r="Q25" s="1" t="s">
        <v>17689</v>
      </c>
      <c r="R25" s="1" t="s">
        <v>14074</v>
      </c>
      <c r="S25" s="1" t="s">
        <v>23</v>
      </c>
      <c r="T25" s="1"/>
      <c r="U25" s="1"/>
      <c r="V25" s="1" t="s">
        <v>14084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14125</v>
      </c>
      <c r="F26" s="1" t="s">
        <v>14937</v>
      </c>
      <c r="G26" s="1" t="s">
        <v>15728</v>
      </c>
      <c r="H26" s="1" t="s">
        <v>16516</v>
      </c>
      <c r="I26" s="1" t="s">
        <v>9881</v>
      </c>
      <c r="J26" s="1"/>
      <c r="K26" s="1" t="s">
        <v>17275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17276</v>
      </c>
      <c r="Q26" s="1" t="s">
        <v>17690</v>
      </c>
      <c r="R26" s="1" t="s">
        <v>14074</v>
      </c>
      <c r="S26" s="1" t="s">
        <v>24</v>
      </c>
      <c r="T26" s="1"/>
      <c r="U26" s="1"/>
      <c r="V26" s="1" t="s">
        <v>14084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14126</v>
      </c>
      <c r="F27" s="1" t="s">
        <v>14938</v>
      </c>
      <c r="G27" s="1" t="s">
        <v>15729</v>
      </c>
      <c r="H27" s="1" t="s">
        <v>16517</v>
      </c>
      <c r="I27" s="1" t="s">
        <v>9882</v>
      </c>
      <c r="J27" s="1"/>
      <c r="K27" s="1" t="s">
        <v>17275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17276</v>
      </c>
      <c r="Q27" s="1" t="s">
        <v>17691</v>
      </c>
      <c r="R27" s="1" t="s">
        <v>14074</v>
      </c>
      <c r="S27" s="1" t="s">
        <v>25</v>
      </c>
      <c r="T27" s="1"/>
      <c r="U27" s="1"/>
      <c r="V27" s="1" t="s">
        <v>14084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14127</v>
      </c>
      <c r="F28" s="1" t="s">
        <v>14939</v>
      </c>
      <c r="G28" s="1" t="s">
        <v>15730</v>
      </c>
      <c r="H28" s="1" t="s">
        <v>16518</v>
      </c>
      <c r="I28" s="1" t="s">
        <v>9883</v>
      </c>
      <c r="J28" s="1"/>
      <c r="K28" s="1" t="s">
        <v>17275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17276</v>
      </c>
      <c r="Q28" s="1" t="s">
        <v>17692</v>
      </c>
      <c r="R28" s="1" t="s">
        <v>14074</v>
      </c>
      <c r="S28" s="1" t="s">
        <v>26</v>
      </c>
      <c r="T28" s="1"/>
      <c r="U28" s="1"/>
      <c r="V28" s="1" t="s">
        <v>14084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14128</v>
      </c>
      <c r="F29" s="1" t="s">
        <v>14940</v>
      </c>
      <c r="G29" s="1" t="s">
        <v>15731</v>
      </c>
      <c r="H29" s="1" t="s">
        <v>16519</v>
      </c>
      <c r="I29" s="1" t="s">
        <v>9884</v>
      </c>
      <c r="J29" s="1"/>
      <c r="K29" s="1" t="s">
        <v>17275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17277</v>
      </c>
      <c r="Q29" s="1" t="s">
        <v>17277</v>
      </c>
      <c r="R29" s="1" t="s">
        <v>14074</v>
      </c>
      <c r="S29" s="1" t="s">
        <v>27</v>
      </c>
      <c r="T29" s="1"/>
      <c r="U29" s="1" t="s">
        <v>18721</v>
      </c>
      <c r="V29" s="1" t="s">
        <v>14084</v>
      </c>
      <c r="W29" s="1" t="s">
        <v>27</v>
      </c>
      <c r="X29" s="1" t="s">
        <v>18926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14129</v>
      </c>
      <c r="F30" s="1" t="s">
        <v>14941</v>
      </c>
      <c r="G30" s="1" t="s">
        <v>15732</v>
      </c>
      <c r="H30" s="1" t="s">
        <v>16520</v>
      </c>
      <c r="I30" s="1" t="s">
        <v>9885</v>
      </c>
      <c r="J30" s="1"/>
      <c r="K30" s="1" t="s">
        <v>17275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17277</v>
      </c>
      <c r="Q30" s="1" t="s">
        <v>17277</v>
      </c>
      <c r="R30" s="1" t="s">
        <v>14074</v>
      </c>
      <c r="S30" s="1" t="s">
        <v>28</v>
      </c>
      <c r="T30" s="1"/>
      <c r="U30" s="1"/>
      <c r="V30" s="1" t="s">
        <v>14084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14130</v>
      </c>
      <c r="F31" s="1" t="s">
        <v>14942</v>
      </c>
      <c r="G31" s="1" t="s">
        <v>15733</v>
      </c>
      <c r="H31" s="1" t="s">
        <v>16521</v>
      </c>
      <c r="I31" s="1" t="s">
        <v>9886</v>
      </c>
      <c r="J31" s="1"/>
      <c r="K31" s="1" t="s">
        <v>17275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17277</v>
      </c>
      <c r="Q31" s="1" t="s">
        <v>17277</v>
      </c>
      <c r="R31" s="1" t="s">
        <v>14074</v>
      </c>
      <c r="S31" s="1" t="s">
        <v>29</v>
      </c>
      <c r="T31" s="1"/>
      <c r="U31" s="1"/>
      <c r="V31" s="1" t="s">
        <v>14084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5079</v>
      </c>
      <c r="G32" s="1" t="s">
        <v>6691</v>
      </c>
      <c r="H32" s="1" t="s">
        <v>8307</v>
      </c>
      <c r="I32" s="1" t="s">
        <v>9887</v>
      </c>
      <c r="J32" s="1"/>
      <c r="K32" s="1" t="s">
        <v>17275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17278</v>
      </c>
      <c r="Q32" s="1" t="s">
        <v>17693</v>
      </c>
      <c r="R32" s="1" t="s">
        <v>14074</v>
      </c>
      <c r="S32" s="1" t="s">
        <v>30</v>
      </c>
      <c r="T32" s="1" t="s">
        <v>18518</v>
      </c>
      <c r="U32" s="1"/>
      <c r="V32" s="1" t="s">
        <v>14084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14131</v>
      </c>
      <c r="F33" s="1" t="s">
        <v>14943</v>
      </c>
      <c r="G33" s="1" t="s">
        <v>15734</v>
      </c>
      <c r="H33" s="1" t="s">
        <v>16522</v>
      </c>
      <c r="I33" s="1" t="s">
        <v>9888</v>
      </c>
      <c r="J33" s="1"/>
      <c r="K33" s="1" t="s">
        <v>17275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17278</v>
      </c>
      <c r="Q33" s="1" t="s">
        <v>17694</v>
      </c>
      <c r="R33" s="1" t="s">
        <v>14074</v>
      </c>
      <c r="S33" s="1" t="s">
        <v>31</v>
      </c>
      <c r="T33" s="1"/>
      <c r="U33" s="1"/>
      <c r="V33" s="1" t="s">
        <v>14084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14132</v>
      </c>
      <c r="F34" s="1" t="s">
        <v>14944</v>
      </c>
      <c r="G34" s="1" t="s">
        <v>15735</v>
      </c>
      <c r="H34" s="1" t="s">
        <v>15746</v>
      </c>
      <c r="I34" s="1" t="s">
        <v>9889</v>
      </c>
      <c r="J34" s="1"/>
      <c r="K34" s="1" t="s">
        <v>17275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17278</v>
      </c>
      <c r="Q34" s="1" t="s">
        <v>17695</v>
      </c>
      <c r="R34" s="1" t="s">
        <v>14074</v>
      </c>
      <c r="S34" s="1" t="s">
        <v>32</v>
      </c>
      <c r="T34" s="1"/>
      <c r="U34" s="1"/>
      <c r="V34" s="1" t="s">
        <v>14084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14133</v>
      </c>
      <c r="F35" s="1" t="s">
        <v>14945</v>
      </c>
      <c r="G35" s="1" t="s">
        <v>15736</v>
      </c>
      <c r="H35" s="1" t="s">
        <v>16523</v>
      </c>
      <c r="I35" s="1" t="s">
        <v>9890</v>
      </c>
      <c r="J35" s="1"/>
      <c r="K35" s="1" t="s">
        <v>17275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17278</v>
      </c>
      <c r="Q35" s="1" t="s">
        <v>17696</v>
      </c>
      <c r="R35" s="1" t="s">
        <v>14074</v>
      </c>
      <c r="S35" s="1" t="s">
        <v>33</v>
      </c>
      <c r="T35" s="1"/>
      <c r="U35" s="1"/>
      <c r="V35" s="1" t="s">
        <v>14084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14134</v>
      </c>
      <c r="F36" s="1" t="s">
        <v>14946</v>
      </c>
      <c r="G36" s="1" t="s">
        <v>14134</v>
      </c>
      <c r="H36" s="1" t="s">
        <v>16524</v>
      </c>
      <c r="I36" s="1" t="s">
        <v>9891</v>
      </c>
      <c r="J36" s="1"/>
      <c r="K36" s="1" t="s">
        <v>17275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17279</v>
      </c>
      <c r="Q36" s="1" t="s">
        <v>17279</v>
      </c>
      <c r="R36" s="1" t="s">
        <v>14074</v>
      </c>
      <c r="S36" s="1" t="s">
        <v>34</v>
      </c>
      <c r="T36" s="1"/>
      <c r="U36" s="1" t="s">
        <v>18722</v>
      </c>
      <c r="V36" s="1" t="s">
        <v>14084</v>
      </c>
      <c r="W36" s="1" t="s">
        <v>34</v>
      </c>
      <c r="X36" s="1" t="s">
        <v>18927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14135</v>
      </c>
      <c r="F37" s="1" t="s">
        <v>14947</v>
      </c>
      <c r="G37" s="1" t="s">
        <v>15737</v>
      </c>
      <c r="H37" s="1" t="s">
        <v>16525</v>
      </c>
      <c r="I37" s="1" t="s">
        <v>9892</v>
      </c>
      <c r="J37" s="1"/>
      <c r="K37" s="1" t="s">
        <v>17275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17279</v>
      </c>
      <c r="Q37" s="1" t="s">
        <v>17279</v>
      </c>
      <c r="R37" s="1" t="s">
        <v>14074</v>
      </c>
      <c r="S37" s="1" t="s">
        <v>35</v>
      </c>
      <c r="T37" s="1"/>
      <c r="U37" s="1"/>
      <c r="V37" s="1" t="s">
        <v>14084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14136</v>
      </c>
      <c r="F38" s="1" t="s">
        <v>14948</v>
      </c>
      <c r="G38" s="1" t="s">
        <v>15738</v>
      </c>
      <c r="H38" s="1" t="s">
        <v>16526</v>
      </c>
      <c r="I38" s="1" t="s">
        <v>9893</v>
      </c>
      <c r="J38" s="1"/>
      <c r="K38" s="1" t="s">
        <v>17275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17279</v>
      </c>
      <c r="Q38" s="1" t="s">
        <v>17279</v>
      </c>
      <c r="R38" s="1" t="s">
        <v>14074</v>
      </c>
      <c r="S38" s="1" t="s">
        <v>36</v>
      </c>
      <c r="T38" s="1"/>
      <c r="U38" s="1"/>
      <c r="V38" s="1" t="s">
        <v>14084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14137</v>
      </c>
      <c r="F39" s="1" t="s">
        <v>14949</v>
      </c>
      <c r="G39" s="1" t="s">
        <v>15739</v>
      </c>
      <c r="H39" s="1" t="s">
        <v>16527</v>
      </c>
      <c r="I39" s="1" t="s">
        <v>9894</v>
      </c>
      <c r="J39" s="1"/>
      <c r="K39" s="1" t="s">
        <v>17275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17279</v>
      </c>
      <c r="Q39" s="1" t="s">
        <v>17279</v>
      </c>
      <c r="R39" s="1" t="s">
        <v>14074</v>
      </c>
      <c r="S39" s="1" t="s">
        <v>37</v>
      </c>
      <c r="T39" s="1"/>
      <c r="U39" s="1"/>
      <c r="V39" s="1" t="s">
        <v>14084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14138</v>
      </c>
      <c r="F40" s="1" t="s">
        <v>14950</v>
      </c>
      <c r="G40" s="1" t="s">
        <v>15740</v>
      </c>
      <c r="H40" s="1" t="s">
        <v>16528</v>
      </c>
      <c r="I40" s="1" t="s">
        <v>9895</v>
      </c>
      <c r="J40" s="1"/>
      <c r="K40" s="1" t="s">
        <v>17275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17279</v>
      </c>
      <c r="Q40" s="1" t="s">
        <v>17279</v>
      </c>
      <c r="R40" s="1" t="s">
        <v>14074</v>
      </c>
      <c r="S40" s="1" t="s">
        <v>38</v>
      </c>
      <c r="T40" s="1"/>
      <c r="U40" s="1"/>
      <c r="V40" s="1" t="s">
        <v>14084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14139</v>
      </c>
      <c r="F41" s="1" t="s">
        <v>14951</v>
      </c>
      <c r="G41" s="1" t="s">
        <v>15741</v>
      </c>
      <c r="H41" s="1" t="s">
        <v>16529</v>
      </c>
      <c r="I41" s="1" t="s">
        <v>9896</v>
      </c>
      <c r="J41" s="1"/>
      <c r="K41" s="1" t="s">
        <v>17275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17279</v>
      </c>
      <c r="Q41" s="1" t="s">
        <v>17279</v>
      </c>
      <c r="R41" s="1" t="s">
        <v>14074</v>
      </c>
      <c r="S41" s="1" t="s">
        <v>39</v>
      </c>
      <c r="T41" s="1"/>
      <c r="U41" s="1"/>
      <c r="V41" s="1" t="s">
        <v>14084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5089</v>
      </c>
      <c r="G42" s="1" t="s">
        <v>6700</v>
      </c>
      <c r="H42" s="1" t="s">
        <v>8316</v>
      </c>
      <c r="I42" s="1" t="s">
        <v>9897</v>
      </c>
      <c r="J42" s="1"/>
      <c r="K42" s="1" t="s">
        <v>17275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17279</v>
      </c>
      <c r="Q42" s="1" t="s">
        <v>17279</v>
      </c>
      <c r="R42" s="1" t="s">
        <v>14074</v>
      </c>
      <c r="S42" s="1" t="s">
        <v>40</v>
      </c>
      <c r="T42" s="1"/>
      <c r="U42" s="1"/>
      <c r="V42" s="1" t="s">
        <v>14084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5090</v>
      </c>
      <c r="G43" s="1" t="s">
        <v>6701</v>
      </c>
      <c r="H43" s="1" t="s">
        <v>8317</v>
      </c>
      <c r="I43" s="1" t="s">
        <v>9898</v>
      </c>
      <c r="J43" s="1"/>
      <c r="K43" s="1" t="s">
        <v>17275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17279</v>
      </c>
      <c r="Q43" s="1" t="s">
        <v>17279</v>
      </c>
      <c r="R43" s="1" t="s">
        <v>14074</v>
      </c>
      <c r="S43" s="1" t="s">
        <v>41</v>
      </c>
      <c r="T43" s="1"/>
      <c r="U43" s="1"/>
      <c r="V43" s="1" t="s">
        <v>14084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14952</v>
      </c>
      <c r="G44" s="1" t="s">
        <v>15742</v>
      </c>
      <c r="H44" s="1" t="s">
        <v>16530</v>
      </c>
      <c r="I44" s="1" t="s">
        <v>9899</v>
      </c>
      <c r="J44" s="1"/>
      <c r="K44" s="1" t="s">
        <v>17275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17280</v>
      </c>
      <c r="Q44" s="1" t="s">
        <v>17697</v>
      </c>
      <c r="R44" s="1" t="s">
        <v>14074</v>
      </c>
      <c r="S44" s="1" t="s">
        <v>42</v>
      </c>
      <c r="T44" s="1" t="s">
        <v>18519</v>
      </c>
      <c r="U44" s="1"/>
      <c r="V44" s="1" t="s">
        <v>14084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14141</v>
      </c>
      <c r="F45" s="1" t="s">
        <v>14953</v>
      </c>
      <c r="G45" s="1" t="s">
        <v>15743</v>
      </c>
      <c r="H45" s="1" t="s">
        <v>16531</v>
      </c>
      <c r="I45" s="1" t="s">
        <v>9900</v>
      </c>
      <c r="J45" s="1"/>
      <c r="K45" s="1" t="s">
        <v>17275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17280</v>
      </c>
      <c r="Q45" s="1" t="s">
        <v>17698</v>
      </c>
      <c r="R45" s="1" t="s">
        <v>14074</v>
      </c>
      <c r="S45" s="1" t="s">
        <v>43</v>
      </c>
      <c r="T45" s="1"/>
      <c r="U45" s="1"/>
      <c r="V45" s="1" t="s">
        <v>14084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14142</v>
      </c>
      <c r="F46" s="1" t="s">
        <v>14954</v>
      </c>
      <c r="G46" s="1" t="s">
        <v>15744</v>
      </c>
      <c r="H46" s="1" t="s">
        <v>16532</v>
      </c>
      <c r="I46" s="1" t="s">
        <v>9901</v>
      </c>
      <c r="J46" s="1"/>
      <c r="K46" s="1" t="s">
        <v>17275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17280</v>
      </c>
      <c r="Q46" s="1" t="s">
        <v>17699</v>
      </c>
      <c r="R46" s="1" t="s">
        <v>14074</v>
      </c>
      <c r="S46" s="1" t="s">
        <v>44</v>
      </c>
      <c r="T46" s="1"/>
      <c r="U46" s="1"/>
      <c r="V46" s="1" t="s">
        <v>14084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6705</v>
      </c>
      <c r="H47" s="1" t="s">
        <v>8321</v>
      </c>
      <c r="I47" s="1" t="s">
        <v>9902</v>
      </c>
      <c r="J47" s="1"/>
      <c r="K47" s="1" t="s">
        <v>17275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17281</v>
      </c>
      <c r="Q47" s="1" t="s">
        <v>17281</v>
      </c>
      <c r="R47" s="1" t="s">
        <v>14074</v>
      </c>
      <c r="S47" s="1" t="s">
        <v>45</v>
      </c>
      <c r="T47" s="1"/>
      <c r="U47" s="1" t="s">
        <v>18723</v>
      </c>
      <c r="V47" s="1" t="s">
        <v>14084</v>
      </c>
      <c r="W47" s="1" t="s">
        <v>45</v>
      </c>
      <c r="X47" s="1"/>
      <c r="Y47" t="s">
        <v>19021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14143</v>
      </c>
      <c r="F48" s="1" t="s">
        <v>14955</v>
      </c>
      <c r="G48" s="1" t="s">
        <v>15745</v>
      </c>
      <c r="H48" s="1" t="s">
        <v>15745</v>
      </c>
      <c r="I48" s="1" t="s">
        <v>9903</v>
      </c>
      <c r="J48" s="1"/>
      <c r="K48" s="1" t="s">
        <v>17275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17282</v>
      </c>
      <c r="Q48" s="1" t="s">
        <v>17700</v>
      </c>
      <c r="R48" s="1" t="s">
        <v>14074</v>
      </c>
      <c r="S48" s="1" t="s">
        <v>46</v>
      </c>
      <c r="T48" s="1" t="s">
        <v>18520</v>
      </c>
      <c r="U48" s="1"/>
      <c r="V48" s="1" t="s">
        <v>14084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14144</v>
      </c>
      <c r="F49" s="1" t="s">
        <v>14956</v>
      </c>
      <c r="G49" s="1" t="s">
        <v>15746</v>
      </c>
      <c r="H49" s="1" t="s">
        <v>15746</v>
      </c>
      <c r="I49" s="1" t="s">
        <v>9904</v>
      </c>
      <c r="J49" s="1"/>
      <c r="K49" s="1" t="s">
        <v>17275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17283</v>
      </c>
      <c r="Q49" s="1" t="s">
        <v>17283</v>
      </c>
      <c r="R49" s="1" t="s">
        <v>14074</v>
      </c>
      <c r="S49" s="1" t="s">
        <v>47</v>
      </c>
      <c r="T49" s="1"/>
      <c r="U49" s="1" t="s">
        <v>18724</v>
      </c>
      <c r="V49" s="1" t="s">
        <v>14084</v>
      </c>
      <c r="W49" s="1" t="s">
        <v>47</v>
      </c>
      <c r="X49" s="1"/>
      <c r="Y49" t="s">
        <v>19022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14145</v>
      </c>
      <c r="F50" s="1" t="s">
        <v>14957</v>
      </c>
      <c r="G50" s="1" t="s">
        <v>14145</v>
      </c>
      <c r="H50" s="1" t="s">
        <v>16533</v>
      </c>
      <c r="I50" s="1" t="s">
        <v>9905</v>
      </c>
      <c r="J50" s="1"/>
      <c r="K50" s="1" t="s">
        <v>17275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17283</v>
      </c>
      <c r="Q50" s="1" t="s">
        <v>17283</v>
      </c>
      <c r="R50" s="1" t="s">
        <v>14074</v>
      </c>
      <c r="S50" s="1" t="s">
        <v>48</v>
      </c>
      <c r="T50" s="1"/>
      <c r="U50" s="1"/>
      <c r="V50" s="1" t="s">
        <v>14084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14146</v>
      </c>
      <c r="F51" s="1" t="s">
        <v>14958</v>
      </c>
      <c r="G51" s="1" t="s">
        <v>15747</v>
      </c>
      <c r="H51" s="1" t="s">
        <v>16534</v>
      </c>
      <c r="I51" s="1" t="s">
        <v>9906</v>
      </c>
      <c r="J51" s="1"/>
      <c r="K51" s="1" t="s">
        <v>17275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17283</v>
      </c>
      <c r="Q51" s="1" t="s">
        <v>17283</v>
      </c>
      <c r="R51" s="1" t="s">
        <v>14074</v>
      </c>
      <c r="S51" s="1" t="s">
        <v>49</v>
      </c>
      <c r="T51" s="1"/>
      <c r="U51" s="1"/>
      <c r="V51" s="1" t="s">
        <v>14084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14147</v>
      </c>
      <c r="F52" s="1" t="s">
        <v>14959</v>
      </c>
      <c r="G52" s="1" t="s">
        <v>15748</v>
      </c>
      <c r="H52" s="1" t="s">
        <v>16535</v>
      </c>
      <c r="I52" s="1" t="s">
        <v>9907</v>
      </c>
      <c r="J52" s="1"/>
      <c r="K52" s="1" t="s">
        <v>17275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17283</v>
      </c>
      <c r="Q52" s="1" t="s">
        <v>17283</v>
      </c>
      <c r="R52" s="1" t="s">
        <v>14074</v>
      </c>
      <c r="S52" s="1" t="s">
        <v>50</v>
      </c>
      <c r="T52" s="1"/>
      <c r="U52" s="1"/>
      <c r="V52" s="1" t="s">
        <v>14084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6710</v>
      </c>
      <c r="H53" s="1" t="s">
        <v>8325</v>
      </c>
      <c r="I53" s="1" t="s">
        <v>9908</v>
      </c>
      <c r="J53" s="1"/>
      <c r="K53" s="1" t="s">
        <v>17275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17284</v>
      </c>
      <c r="Q53" s="1" t="s">
        <v>17701</v>
      </c>
      <c r="R53" s="1" t="s">
        <v>14074</v>
      </c>
      <c r="S53" s="1" t="s">
        <v>51</v>
      </c>
      <c r="T53" s="1" t="s">
        <v>18521</v>
      </c>
      <c r="U53" s="1"/>
      <c r="V53" s="1" t="s">
        <v>14084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14148</v>
      </c>
      <c r="F54" s="1" t="s">
        <v>14960</v>
      </c>
      <c r="G54" s="1" t="s">
        <v>15749</v>
      </c>
      <c r="H54" s="1" t="s">
        <v>16536</v>
      </c>
      <c r="I54" s="1" t="s">
        <v>9909</v>
      </c>
      <c r="J54" s="1"/>
      <c r="K54" s="1" t="s">
        <v>17275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17284</v>
      </c>
      <c r="Q54" s="1" t="s">
        <v>17702</v>
      </c>
      <c r="R54" s="1" t="s">
        <v>14074</v>
      </c>
      <c r="S54" s="1" t="s">
        <v>52</v>
      </c>
      <c r="T54" s="1"/>
      <c r="U54" s="1"/>
      <c r="V54" s="1" t="s">
        <v>14084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6712</v>
      </c>
      <c r="H55" s="1" t="s">
        <v>8327</v>
      </c>
      <c r="I55" s="1" t="s">
        <v>9910</v>
      </c>
      <c r="J55" s="1"/>
      <c r="K55" s="1" t="s">
        <v>17275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17284</v>
      </c>
      <c r="Q55" s="1" t="s">
        <v>17703</v>
      </c>
      <c r="R55" s="1" t="s">
        <v>14074</v>
      </c>
      <c r="S55" s="1" t="s">
        <v>53</v>
      </c>
      <c r="T55" s="1"/>
      <c r="U55" s="1"/>
      <c r="V55" s="1" t="s">
        <v>14084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6713</v>
      </c>
      <c r="H56" s="1" t="s">
        <v>8328</v>
      </c>
      <c r="I56" s="1" t="s">
        <v>9911</v>
      </c>
      <c r="J56" s="1"/>
      <c r="K56" s="1" t="s">
        <v>17275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17284</v>
      </c>
      <c r="Q56" s="1" t="s">
        <v>17704</v>
      </c>
      <c r="R56" s="1" t="s">
        <v>14074</v>
      </c>
      <c r="S56" s="1" t="s">
        <v>54</v>
      </c>
      <c r="T56" s="1"/>
      <c r="U56" s="1"/>
      <c r="V56" s="1" t="s">
        <v>14084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6714</v>
      </c>
      <c r="H57" s="1" t="s">
        <v>6714</v>
      </c>
      <c r="I57" s="1" t="s">
        <v>9912</v>
      </c>
      <c r="J57" s="1"/>
      <c r="K57" s="1" t="s">
        <v>17275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17284</v>
      </c>
      <c r="Q57" s="1" t="s">
        <v>17705</v>
      </c>
      <c r="R57" s="1" t="s">
        <v>14074</v>
      </c>
      <c r="S57" s="1" t="s">
        <v>55</v>
      </c>
      <c r="T57" s="1"/>
      <c r="U57" s="1"/>
      <c r="V57" s="1" t="s">
        <v>14084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14149</v>
      </c>
      <c r="F58" s="1" t="s">
        <v>14961</v>
      </c>
      <c r="G58" s="1" t="s">
        <v>15750</v>
      </c>
      <c r="H58" s="1" t="s">
        <v>16537</v>
      </c>
      <c r="I58" s="1" t="s">
        <v>9913</v>
      </c>
      <c r="J58" s="1"/>
      <c r="K58" s="1" t="s">
        <v>17275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17285</v>
      </c>
      <c r="Q58" s="1" t="s">
        <v>17285</v>
      </c>
      <c r="R58" s="1" t="s">
        <v>14074</v>
      </c>
      <c r="S58" s="1" t="s">
        <v>56</v>
      </c>
      <c r="T58" s="1"/>
      <c r="U58" s="1" t="s">
        <v>18725</v>
      </c>
      <c r="V58" s="1" t="s">
        <v>14084</v>
      </c>
      <c r="W58" s="1" t="s">
        <v>56</v>
      </c>
      <c r="X58" s="1"/>
      <c r="Y58" t="s">
        <v>19023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6716</v>
      </c>
      <c r="H59" s="1" t="s">
        <v>8330</v>
      </c>
      <c r="I59" s="1" t="s">
        <v>9914</v>
      </c>
      <c r="J59" s="1"/>
      <c r="K59" s="1" t="s">
        <v>17275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17285</v>
      </c>
      <c r="Q59" s="1" t="s">
        <v>17285</v>
      </c>
      <c r="R59" s="1" t="s">
        <v>14074</v>
      </c>
      <c r="S59" s="1" t="s">
        <v>57</v>
      </c>
      <c r="T59" s="1"/>
      <c r="U59" s="1"/>
      <c r="V59" s="1" t="s">
        <v>14084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14150</v>
      </c>
      <c r="F60" s="1" t="s">
        <v>14962</v>
      </c>
      <c r="G60" s="1" t="s">
        <v>15751</v>
      </c>
      <c r="H60" s="1" t="s">
        <v>16538</v>
      </c>
      <c r="I60" s="1" t="s">
        <v>9915</v>
      </c>
      <c r="J60" s="1"/>
      <c r="K60" s="1" t="s">
        <v>17275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17285</v>
      </c>
      <c r="Q60" s="1" t="s">
        <v>17285</v>
      </c>
      <c r="R60" s="1" t="s">
        <v>14074</v>
      </c>
      <c r="S60" s="1" t="s">
        <v>58</v>
      </c>
      <c r="T60" s="1"/>
      <c r="U60" s="1"/>
      <c r="V60" s="1" t="s">
        <v>14084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14151</v>
      </c>
      <c r="F61" s="1" t="s">
        <v>14963</v>
      </c>
      <c r="G61" s="1" t="s">
        <v>15752</v>
      </c>
      <c r="H61" s="1" t="s">
        <v>16539</v>
      </c>
      <c r="I61" s="1" t="s">
        <v>9916</v>
      </c>
      <c r="J61" s="1"/>
      <c r="K61" s="1" t="s">
        <v>17275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17285</v>
      </c>
      <c r="Q61" s="1" t="s">
        <v>17285</v>
      </c>
      <c r="R61" s="1" t="s">
        <v>14074</v>
      </c>
      <c r="S61" s="1" t="s">
        <v>59</v>
      </c>
      <c r="T61" s="1"/>
      <c r="U61" s="1"/>
      <c r="V61" s="1" t="s">
        <v>14084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14152</v>
      </c>
      <c r="F62" s="1" t="s">
        <v>14964</v>
      </c>
      <c r="G62" s="1" t="s">
        <v>15753</v>
      </c>
      <c r="H62" s="1" t="s">
        <v>16540</v>
      </c>
      <c r="I62" s="1" t="s">
        <v>9917</v>
      </c>
      <c r="J62" s="1"/>
      <c r="K62" s="1" t="s">
        <v>17275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17285</v>
      </c>
      <c r="Q62" s="1" t="s">
        <v>17285</v>
      </c>
      <c r="R62" s="1" t="s">
        <v>14074</v>
      </c>
      <c r="S62" s="1" t="s">
        <v>60</v>
      </c>
      <c r="T62" s="1"/>
      <c r="U62" s="1"/>
      <c r="V62" s="1" t="s">
        <v>14084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14153</v>
      </c>
      <c r="F63" s="1" t="s">
        <v>14965</v>
      </c>
      <c r="G63" s="1" t="s">
        <v>15754</v>
      </c>
      <c r="H63" s="1" t="s">
        <v>16541</v>
      </c>
      <c r="I63" s="1" t="s">
        <v>9918</v>
      </c>
      <c r="J63" s="1"/>
      <c r="K63" s="1" t="s">
        <v>17275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17286</v>
      </c>
      <c r="Q63" s="1" t="s">
        <v>17706</v>
      </c>
      <c r="R63" s="1" t="s">
        <v>14074</v>
      </c>
      <c r="S63" s="1" t="s">
        <v>61</v>
      </c>
      <c r="T63" s="1" t="s">
        <v>18522</v>
      </c>
      <c r="U63" s="1"/>
      <c r="V63" s="1" t="s">
        <v>14084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14154</v>
      </c>
      <c r="F64" s="1" t="s">
        <v>14966</v>
      </c>
      <c r="G64" s="1" t="s">
        <v>15755</v>
      </c>
      <c r="H64" s="1" t="s">
        <v>16542</v>
      </c>
      <c r="I64" s="1" t="s">
        <v>9919</v>
      </c>
      <c r="J64" s="1"/>
      <c r="K64" s="1" t="s">
        <v>17275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17286</v>
      </c>
      <c r="Q64" s="1" t="s">
        <v>17707</v>
      </c>
      <c r="R64" s="1" t="s">
        <v>14074</v>
      </c>
      <c r="S64" s="1" t="s">
        <v>62</v>
      </c>
      <c r="T64" s="1"/>
      <c r="U64" s="1"/>
      <c r="V64" s="1" t="s">
        <v>14084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14155</v>
      </c>
      <c r="F65" s="1" t="s">
        <v>14967</v>
      </c>
      <c r="G65" s="1" t="s">
        <v>15756</v>
      </c>
      <c r="H65" s="1" t="s">
        <v>16543</v>
      </c>
      <c r="I65" s="1" t="s">
        <v>9920</v>
      </c>
      <c r="J65" s="1"/>
      <c r="K65" s="1" t="s">
        <v>17275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17286</v>
      </c>
      <c r="Q65" s="1" t="s">
        <v>17708</v>
      </c>
      <c r="R65" s="1" t="s">
        <v>14074</v>
      </c>
      <c r="S65" s="1" t="s">
        <v>63</v>
      </c>
      <c r="T65" s="1"/>
      <c r="U65" s="1"/>
      <c r="V65" s="1" t="s">
        <v>14084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14156</v>
      </c>
      <c r="F66" s="1" t="s">
        <v>14968</v>
      </c>
      <c r="G66" s="1" t="s">
        <v>15757</v>
      </c>
      <c r="H66" s="1" t="s">
        <v>16544</v>
      </c>
      <c r="I66" s="1" t="s">
        <v>9921</v>
      </c>
      <c r="J66" s="1"/>
      <c r="K66" s="1" t="s">
        <v>17275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17287</v>
      </c>
      <c r="Q66" s="1" t="s">
        <v>17287</v>
      </c>
      <c r="R66" s="1" t="s">
        <v>14074</v>
      </c>
      <c r="S66" s="1" t="s">
        <v>64</v>
      </c>
      <c r="T66" s="1"/>
      <c r="U66" s="1" t="s">
        <v>18726</v>
      </c>
      <c r="V66" s="1" t="s">
        <v>14084</v>
      </c>
      <c r="W66" s="1" t="s">
        <v>64</v>
      </c>
      <c r="X66" s="1"/>
      <c r="Y66" t="s">
        <v>19024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14157</v>
      </c>
      <c r="F67" s="1" t="s">
        <v>14969</v>
      </c>
      <c r="G67" s="1" t="s">
        <v>15758</v>
      </c>
      <c r="H67" s="1" t="s">
        <v>16545</v>
      </c>
      <c r="I67" s="1" t="s">
        <v>9922</v>
      </c>
      <c r="J67" s="1"/>
      <c r="K67" s="1" t="s">
        <v>17275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17288</v>
      </c>
      <c r="Q67" s="1" t="s">
        <v>17709</v>
      </c>
      <c r="R67" s="1" t="s">
        <v>14074</v>
      </c>
      <c r="S67" s="1" t="s">
        <v>65</v>
      </c>
      <c r="T67" s="1" t="s">
        <v>18523</v>
      </c>
      <c r="U67" s="1"/>
      <c r="V67" s="1" t="s">
        <v>14084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5114</v>
      </c>
      <c r="G68" s="1" t="s">
        <v>3453</v>
      </c>
      <c r="H68" s="1" t="s">
        <v>8339</v>
      </c>
      <c r="I68" s="1" t="s">
        <v>9923</v>
      </c>
      <c r="J68" s="1"/>
      <c r="K68" s="1" t="s">
        <v>17275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17288</v>
      </c>
      <c r="Q68" s="1" t="s">
        <v>17710</v>
      </c>
      <c r="R68" s="1" t="s">
        <v>14074</v>
      </c>
      <c r="S68" s="1" t="s">
        <v>66</v>
      </c>
      <c r="T68" s="1"/>
      <c r="U68" s="1"/>
      <c r="V68" s="1" t="s">
        <v>14084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14158</v>
      </c>
      <c r="F69" s="1" t="s">
        <v>14970</v>
      </c>
      <c r="G69" s="1" t="s">
        <v>15759</v>
      </c>
      <c r="H69" s="1" t="s">
        <v>16546</v>
      </c>
      <c r="I69" s="1" t="s">
        <v>9924</v>
      </c>
      <c r="J69" s="1"/>
      <c r="K69" s="1" t="s">
        <v>17275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17288</v>
      </c>
      <c r="Q69" s="1" t="s">
        <v>17711</v>
      </c>
      <c r="R69" s="1" t="s">
        <v>14074</v>
      </c>
      <c r="S69" s="1" t="s">
        <v>67</v>
      </c>
      <c r="T69" s="1"/>
      <c r="U69" s="1"/>
      <c r="V69" s="1" t="s">
        <v>14084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14159</v>
      </c>
      <c r="F70" s="1" t="s">
        <v>14971</v>
      </c>
      <c r="G70" s="1" t="s">
        <v>15760</v>
      </c>
      <c r="H70" s="1" t="s">
        <v>16526</v>
      </c>
      <c r="I70" s="1" t="s">
        <v>9925</v>
      </c>
      <c r="J70" s="1"/>
      <c r="K70" s="1" t="s">
        <v>17275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17288</v>
      </c>
      <c r="Q70" s="1" t="s">
        <v>17712</v>
      </c>
      <c r="R70" s="1" t="s">
        <v>14074</v>
      </c>
      <c r="S70" s="1" t="s">
        <v>68</v>
      </c>
      <c r="T70" s="1"/>
      <c r="U70" s="1"/>
      <c r="V70" s="1" t="s">
        <v>14084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14160</v>
      </c>
      <c r="F71" s="1" t="s">
        <v>14972</v>
      </c>
      <c r="G71" s="1" t="s">
        <v>15761</v>
      </c>
      <c r="H71" s="1" t="s">
        <v>16547</v>
      </c>
      <c r="I71" s="1" t="s">
        <v>9926</v>
      </c>
      <c r="J71" s="1"/>
      <c r="K71" s="1" t="s">
        <v>17275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17288</v>
      </c>
      <c r="Q71" s="1" t="s">
        <v>17713</v>
      </c>
      <c r="R71" s="1" t="s">
        <v>14074</v>
      </c>
      <c r="S71" s="1" t="s">
        <v>69</v>
      </c>
      <c r="T71" s="1"/>
      <c r="U71" s="1"/>
      <c r="V71" s="1" t="s">
        <v>14084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5118</v>
      </c>
      <c r="G72" s="1" t="s">
        <v>6728</v>
      </c>
      <c r="H72" s="1" t="s">
        <v>8342</v>
      </c>
      <c r="I72" s="1" t="s">
        <v>9927</v>
      </c>
      <c r="J72" s="1"/>
      <c r="K72" s="1" t="s">
        <v>17275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17289</v>
      </c>
      <c r="Q72" s="1" t="s">
        <v>17289</v>
      </c>
      <c r="R72" s="1" t="s">
        <v>14074</v>
      </c>
      <c r="S72" s="1" t="s">
        <v>70</v>
      </c>
      <c r="T72" s="1"/>
      <c r="U72" s="1" t="s">
        <v>18727</v>
      </c>
      <c r="V72" s="1" t="s">
        <v>14084</v>
      </c>
      <c r="W72" s="1" t="s">
        <v>70</v>
      </c>
      <c r="X72" s="1" t="s">
        <v>18928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6729</v>
      </c>
      <c r="H73" s="1" t="s">
        <v>8343</v>
      </c>
      <c r="I73" s="1" t="s">
        <v>9928</v>
      </c>
      <c r="J73" s="1"/>
      <c r="K73" s="1" t="s">
        <v>17275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17289</v>
      </c>
      <c r="Q73" s="1" t="s">
        <v>17289</v>
      </c>
      <c r="R73" s="1" t="s">
        <v>14074</v>
      </c>
      <c r="S73" s="1" t="s">
        <v>71</v>
      </c>
      <c r="T73" s="1"/>
      <c r="U73" s="1"/>
      <c r="V73" s="1" t="s">
        <v>14084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14161</v>
      </c>
      <c r="F74" s="1" t="s">
        <v>14973</v>
      </c>
      <c r="G74" s="1" t="s">
        <v>15762</v>
      </c>
      <c r="H74" s="1" t="s">
        <v>16548</v>
      </c>
      <c r="I74" s="1" t="s">
        <v>9929</v>
      </c>
      <c r="J74" s="1"/>
      <c r="K74" s="1" t="s">
        <v>17275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17289</v>
      </c>
      <c r="Q74" s="1" t="s">
        <v>17289</v>
      </c>
      <c r="R74" s="1" t="s">
        <v>14074</v>
      </c>
      <c r="S74" s="1" t="s">
        <v>72</v>
      </c>
      <c r="T74" s="1"/>
      <c r="U74" s="1"/>
      <c r="V74" s="1" t="s">
        <v>14084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14162</v>
      </c>
      <c r="F75" s="1" t="s">
        <v>14974</v>
      </c>
      <c r="G75" s="1" t="s">
        <v>15763</v>
      </c>
      <c r="H75" s="1" t="s">
        <v>16549</v>
      </c>
      <c r="I75" s="1" t="s">
        <v>9930</v>
      </c>
      <c r="J75" s="1"/>
      <c r="K75" s="1" t="s">
        <v>17275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17289</v>
      </c>
      <c r="Q75" s="1" t="s">
        <v>17289</v>
      </c>
      <c r="R75" s="1" t="s">
        <v>14074</v>
      </c>
      <c r="S75" s="1" t="s">
        <v>73</v>
      </c>
      <c r="T75" s="1"/>
      <c r="U75" s="1"/>
      <c r="V75" s="1" t="s">
        <v>14084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14163</v>
      </c>
      <c r="F76" s="1" t="s">
        <v>14975</v>
      </c>
      <c r="G76" s="1" t="s">
        <v>15764</v>
      </c>
      <c r="H76" s="1" t="s">
        <v>16550</v>
      </c>
      <c r="I76" s="1" t="s">
        <v>9931</v>
      </c>
      <c r="J76" s="1"/>
      <c r="K76" s="1" t="s">
        <v>17275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17289</v>
      </c>
      <c r="Q76" s="1" t="s">
        <v>17289</v>
      </c>
      <c r="R76" s="1" t="s">
        <v>14074</v>
      </c>
      <c r="S76" s="1" t="s">
        <v>74</v>
      </c>
      <c r="T76" s="1"/>
      <c r="U76" s="1"/>
      <c r="V76" s="1" t="s">
        <v>14084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14164</v>
      </c>
      <c r="F77" s="1" t="s">
        <v>14976</v>
      </c>
      <c r="G77" s="1" t="s">
        <v>15765</v>
      </c>
      <c r="H77" s="1" t="s">
        <v>16551</v>
      </c>
      <c r="I77" s="1" t="s">
        <v>9932</v>
      </c>
      <c r="J77" s="1"/>
      <c r="K77" s="1" t="s">
        <v>17275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17289</v>
      </c>
      <c r="Q77" s="1" t="s">
        <v>17289</v>
      </c>
      <c r="R77" s="1" t="s">
        <v>14074</v>
      </c>
      <c r="S77" s="1" t="s">
        <v>75</v>
      </c>
      <c r="T77" s="1"/>
      <c r="U77" s="1"/>
      <c r="V77" s="1" t="s">
        <v>14084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14165</v>
      </c>
      <c r="F78" s="1" t="s">
        <v>14977</v>
      </c>
      <c r="G78" s="1" t="s">
        <v>15766</v>
      </c>
      <c r="H78" s="1" t="s">
        <v>16552</v>
      </c>
      <c r="I78" s="1" t="s">
        <v>9933</v>
      </c>
      <c r="J78" s="1"/>
      <c r="K78" s="1" t="s">
        <v>17275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17290</v>
      </c>
      <c r="Q78" s="1" t="s">
        <v>17714</v>
      </c>
      <c r="R78" s="1" t="s">
        <v>14074</v>
      </c>
      <c r="S78" s="1" t="s">
        <v>76</v>
      </c>
      <c r="T78" s="1" t="s">
        <v>18524</v>
      </c>
      <c r="U78" s="1"/>
      <c r="V78" s="1" t="s">
        <v>14084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14166</v>
      </c>
      <c r="F79" s="1" t="s">
        <v>14166</v>
      </c>
      <c r="G79" s="1" t="s">
        <v>15767</v>
      </c>
      <c r="H79" s="1" t="s">
        <v>16553</v>
      </c>
      <c r="I79" s="1" t="s">
        <v>9934</v>
      </c>
      <c r="J79" s="1"/>
      <c r="K79" s="1" t="s">
        <v>17275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17290</v>
      </c>
      <c r="Q79" s="1" t="s">
        <v>17715</v>
      </c>
      <c r="R79" s="1" t="s">
        <v>14074</v>
      </c>
      <c r="S79" s="1" t="s">
        <v>77</v>
      </c>
      <c r="T79" s="1"/>
      <c r="U79" s="1"/>
      <c r="V79" s="1" t="s">
        <v>14084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14167</v>
      </c>
      <c r="F80" s="1" t="s">
        <v>14978</v>
      </c>
      <c r="G80" s="1" t="s">
        <v>15768</v>
      </c>
      <c r="H80" s="1" t="s">
        <v>16554</v>
      </c>
      <c r="I80" s="1" t="s">
        <v>9935</v>
      </c>
      <c r="J80" s="1"/>
      <c r="K80" s="1" t="s">
        <v>17275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17291</v>
      </c>
      <c r="Q80" s="1" t="s">
        <v>17291</v>
      </c>
      <c r="R80" s="1" t="s">
        <v>14074</v>
      </c>
      <c r="S80" s="1" t="s">
        <v>78</v>
      </c>
      <c r="T80" s="1"/>
      <c r="U80" s="1" t="s">
        <v>18728</v>
      </c>
      <c r="V80" s="1" t="s">
        <v>14084</v>
      </c>
      <c r="W80" s="1" t="s">
        <v>78</v>
      </c>
      <c r="X80" s="1"/>
      <c r="Y80" t="s">
        <v>19025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14168</v>
      </c>
      <c r="F81" s="1" t="s">
        <v>14979</v>
      </c>
      <c r="G81" s="1" t="s">
        <v>15769</v>
      </c>
      <c r="H81" s="1" t="s">
        <v>16555</v>
      </c>
      <c r="I81" s="1" t="s">
        <v>9936</v>
      </c>
      <c r="J81" s="1"/>
      <c r="K81" s="1" t="s">
        <v>17275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17291</v>
      </c>
      <c r="Q81" s="1" t="s">
        <v>17291</v>
      </c>
      <c r="R81" s="1" t="s">
        <v>14074</v>
      </c>
      <c r="S81" s="1" t="s">
        <v>79</v>
      </c>
      <c r="T81" s="1"/>
      <c r="U81" s="1"/>
      <c r="V81" s="1" t="s">
        <v>14084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14169</v>
      </c>
      <c r="F82" s="1" t="s">
        <v>14980</v>
      </c>
      <c r="G82" s="1" t="s">
        <v>15770</v>
      </c>
      <c r="H82" s="1" t="s">
        <v>16556</v>
      </c>
      <c r="I82" s="1" t="s">
        <v>9937</v>
      </c>
      <c r="J82" s="1"/>
      <c r="K82" s="1" t="s">
        <v>17275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17291</v>
      </c>
      <c r="Q82" s="1" t="s">
        <v>17291</v>
      </c>
      <c r="R82" s="1" t="s">
        <v>14074</v>
      </c>
      <c r="S82" s="1" t="s">
        <v>80</v>
      </c>
      <c r="T82" s="1"/>
      <c r="U82" s="1"/>
      <c r="V82" s="1" t="s">
        <v>14084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14170</v>
      </c>
      <c r="F83" s="1" t="s">
        <v>14981</v>
      </c>
      <c r="G83" s="1" t="s">
        <v>15771</v>
      </c>
      <c r="H83" s="1" t="s">
        <v>16557</v>
      </c>
      <c r="I83" s="1" t="s">
        <v>9938</v>
      </c>
      <c r="J83" s="1"/>
      <c r="K83" s="1" t="s">
        <v>17275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17291</v>
      </c>
      <c r="Q83" s="1" t="s">
        <v>17291</v>
      </c>
      <c r="R83" s="1" t="s">
        <v>14074</v>
      </c>
      <c r="S83" s="1" t="s">
        <v>81</v>
      </c>
      <c r="T83" s="1"/>
      <c r="U83" s="1"/>
      <c r="V83" s="1" t="s">
        <v>14084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14171</v>
      </c>
      <c r="F84" s="1" t="s">
        <v>14982</v>
      </c>
      <c r="G84" s="1" t="s">
        <v>15772</v>
      </c>
      <c r="H84" s="1" t="s">
        <v>16558</v>
      </c>
      <c r="I84" s="1" t="s">
        <v>9939</v>
      </c>
      <c r="J84" s="1"/>
      <c r="K84" s="1" t="s">
        <v>17275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17291</v>
      </c>
      <c r="Q84" s="1" t="s">
        <v>17291</v>
      </c>
      <c r="R84" s="1" t="s">
        <v>14074</v>
      </c>
      <c r="S84" s="1" t="s">
        <v>82</v>
      </c>
      <c r="T84" s="1"/>
      <c r="U84" s="1"/>
      <c r="V84" s="1" t="s">
        <v>14084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14172</v>
      </c>
      <c r="F85" s="1" t="s">
        <v>14983</v>
      </c>
      <c r="G85" s="1" t="s">
        <v>15773</v>
      </c>
      <c r="H85" s="1" t="s">
        <v>16559</v>
      </c>
      <c r="I85" s="1" t="s">
        <v>9940</v>
      </c>
      <c r="J85" s="1"/>
      <c r="K85" s="1" t="s">
        <v>17275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17292</v>
      </c>
      <c r="Q85" s="1" t="s">
        <v>17716</v>
      </c>
      <c r="R85" s="1" t="s">
        <v>14074</v>
      </c>
      <c r="S85" s="1" t="s">
        <v>83</v>
      </c>
      <c r="T85" s="1" t="s">
        <v>18525</v>
      </c>
      <c r="U85" s="1"/>
      <c r="V85" s="1" t="s">
        <v>14084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14173</v>
      </c>
      <c r="F86" s="1" t="s">
        <v>14984</v>
      </c>
      <c r="G86" s="1" t="s">
        <v>15774</v>
      </c>
      <c r="H86" s="1" t="s">
        <v>16560</v>
      </c>
      <c r="I86" s="1" t="s">
        <v>9941</v>
      </c>
      <c r="J86" s="1"/>
      <c r="K86" s="1" t="s">
        <v>17275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17292</v>
      </c>
      <c r="Q86" s="1" t="s">
        <v>17717</v>
      </c>
      <c r="R86" s="1" t="s">
        <v>14074</v>
      </c>
      <c r="S86" s="1" t="s">
        <v>84</v>
      </c>
      <c r="T86" s="1"/>
      <c r="U86" s="1"/>
      <c r="V86" s="1" t="s">
        <v>14084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14174</v>
      </c>
      <c r="F87" s="1" t="s">
        <v>14985</v>
      </c>
      <c r="G87" s="1" t="s">
        <v>15775</v>
      </c>
      <c r="H87" s="1" t="s">
        <v>16561</v>
      </c>
      <c r="I87" s="1" t="s">
        <v>9942</v>
      </c>
      <c r="J87" s="1"/>
      <c r="K87" s="1" t="s">
        <v>17275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17292</v>
      </c>
      <c r="Q87" s="1" t="s">
        <v>17718</v>
      </c>
      <c r="R87" s="1" t="s">
        <v>14074</v>
      </c>
      <c r="S87" s="1" t="s">
        <v>85</v>
      </c>
      <c r="T87" s="1"/>
      <c r="U87" s="1"/>
      <c r="V87" s="1" t="s">
        <v>14084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14175</v>
      </c>
      <c r="F88" s="1" t="s">
        <v>14986</v>
      </c>
      <c r="G88" s="1" t="s">
        <v>15776</v>
      </c>
      <c r="H88" s="1" t="s">
        <v>16562</v>
      </c>
      <c r="I88" s="1" t="s">
        <v>9943</v>
      </c>
      <c r="J88" s="1"/>
      <c r="K88" s="1" t="s">
        <v>17275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17292</v>
      </c>
      <c r="Q88" s="1" t="s">
        <v>17719</v>
      </c>
      <c r="R88" s="1" t="s">
        <v>14074</v>
      </c>
      <c r="S88" s="1" t="s">
        <v>86</v>
      </c>
      <c r="T88" s="1"/>
      <c r="U88" s="1"/>
      <c r="V88" s="1" t="s">
        <v>14084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14176</v>
      </c>
      <c r="F89" s="1" t="s">
        <v>14987</v>
      </c>
      <c r="G89" s="1" t="s">
        <v>15777</v>
      </c>
      <c r="H89" s="1" t="s">
        <v>16563</v>
      </c>
      <c r="I89" s="1" t="s">
        <v>9944</v>
      </c>
      <c r="J89" s="1"/>
      <c r="K89" s="1" t="s">
        <v>17275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17293</v>
      </c>
      <c r="Q89" s="1" t="s">
        <v>17293</v>
      </c>
      <c r="R89" s="1" t="s">
        <v>14074</v>
      </c>
      <c r="S89" s="1" t="s">
        <v>87</v>
      </c>
      <c r="T89" s="1"/>
      <c r="U89" s="1" t="s">
        <v>18729</v>
      </c>
      <c r="V89" s="1" t="s">
        <v>14084</v>
      </c>
      <c r="W89" s="1" t="s">
        <v>87</v>
      </c>
      <c r="X89" s="1"/>
      <c r="Y89" t="s">
        <v>19026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5134</v>
      </c>
      <c r="G90" s="1" t="s">
        <v>6746</v>
      </c>
      <c r="H90" s="1" t="s">
        <v>8360</v>
      </c>
      <c r="I90" s="1" t="s">
        <v>9945</v>
      </c>
      <c r="J90" s="1"/>
      <c r="K90" s="1" t="s">
        <v>17275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17293</v>
      </c>
      <c r="Q90" s="1" t="s">
        <v>17293</v>
      </c>
      <c r="R90" s="1" t="s">
        <v>14074</v>
      </c>
      <c r="S90" s="1" t="s">
        <v>88</v>
      </c>
      <c r="T90" s="1"/>
      <c r="U90" s="1"/>
      <c r="V90" s="1" t="s">
        <v>14084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14177</v>
      </c>
      <c r="F91" s="1" t="s">
        <v>14988</v>
      </c>
      <c r="G91" s="1" t="s">
        <v>15778</v>
      </c>
      <c r="H91" s="1" t="s">
        <v>16564</v>
      </c>
      <c r="I91" s="1" t="s">
        <v>9946</v>
      </c>
      <c r="J91" s="1"/>
      <c r="K91" s="1" t="s">
        <v>17275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17294</v>
      </c>
      <c r="Q91" s="1" t="s">
        <v>17720</v>
      </c>
      <c r="R91" s="1" t="s">
        <v>14074</v>
      </c>
      <c r="S91" s="1" t="s">
        <v>89</v>
      </c>
      <c r="T91" s="1" t="s">
        <v>18526</v>
      </c>
      <c r="U91" s="1"/>
      <c r="V91" s="1" t="s">
        <v>14084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5136</v>
      </c>
      <c r="G92" s="1" t="s">
        <v>6748</v>
      </c>
      <c r="H92" s="1" t="s">
        <v>8362</v>
      </c>
      <c r="I92" s="1" t="s">
        <v>9947</v>
      </c>
      <c r="J92" s="1"/>
      <c r="K92" s="1" t="s">
        <v>17275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17294</v>
      </c>
      <c r="Q92" s="1" t="s">
        <v>17721</v>
      </c>
      <c r="R92" s="1" t="s">
        <v>14074</v>
      </c>
      <c r="S92" s="1" t="s">
        <v>90</v>
      </c>
      <c r="T92" s="1"/>
      <c r="U92" s="1"/>
      <c r="V92" s="1" t="s">
        <v>14084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14178</v>
      </c>
      <c r="F93" s="1" t="s">
        <v>14989</v>
      </c>
      <c r="G93" s="1" t="s">
        <v>15779</v>
      </c>
      <c r="H93" s="1" t="s">
        <v>16565</v>
      </c>
      <c r="I93" s="1" t="s">
        <v>9948</v>
      </c>
      <c r="J93" s="1"/>
      <c r="K93" s="1" t="s">
        <v>17275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17294</v>
      </c>
      <c r="Q93" s="1" t="s">
        <v>17722</v>
      </c>
      <c r="R93" s="1" t="s">
        <v>14074</v>
      </c>
      <c r="S93" s="1" t="s">
        <v>91</v>
      </c>
      <c r="T93" s="1"/>
      <c r="U93" s="1"/>
      <c r="V93" s="1" t="s">
        <v>14084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6750</v>
      </c>
      <c r="H94" s="1" t="s">
        <v>8364</v>
      </c>
      <c r="I94" s="1" t="s">
        <v>9949</v>
      </c>
      <c r="J94" s="1"/>
      <c r="K94" s="1" t="s">
        <v>17275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17294</v>
      </c>
      <c r="Q94" s="1" t="s">
        <v>17723</v>
      </c>
      <c r="R94" s="1" t="s">
        <v>14074</v>
      </c>
      <c r="S94" s="1" t="s">
        <v>92</v>
      </c>
      <c r="T94" s="1"/>
      <c r="U94" s="1"/>
      <c r="V94" s="1" t="s">
        <v>14084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14179</v>
      </c>
      <c r="F95" s="1" t="s">
        <v>14990</v>
      </c>
      <c r="G95" s="1" t="s">
        <v>15780</v>
      </c>
      <c r="H95" s="1" t="s">
        <v>16566</v>
      </c>
      <c r="I95" s="1" t="s">
        <v>9950</v>
      </c>
      <c r="J95" s="1"/>
      <c r="K95" s="1" t="s">
        <v>17275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17294</v>
      </c>
      <c r="Q95" s="1" t="s">
        <v>17724</v>
      </c>
      <c r="R95" s="1" t="s">
        <v>14074</v>
      </c>
      <c r="S95" s="1" t="s">
        <v>93</v>
      </c>
      <c r="T95" s="1"/>
      <c r="U95" s="1"/>
      <c r="V95" s="1" t="s">
        <v>14084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14180</v>
      </c>
      <c r="F96" s="1" t="s">
        <v>14991</v>
      </c>
      <c r="G96" s="1" t="s">
        <v>15781</v>
      </c>
      <c r="H96" s="1" t="s">
        <v>16567</v>
      </c>
      <c r="I96" s="1" t="s">
        <v>9951</v>
      </c>
      <c r="J96" s="1"/>
      <c r="K96" s="1" t="s">
        <v>17275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17294</v>
      </c>
      <c r="Q96" s="1" t="s">
        <v>17725</v>
      </c>
      <c r="R96" s="1" t="s">
        <v>14074</v>
      </c>
      <c r="S96" s="1" t="s">
        <v>94</v>
      </c>
      <c r="T96" s="1"/>
      <c r="U96" s="1"/>
      <c r="V96" s="1" t="s">
        <v>14084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6753</v>
      </c>
      <c r="H97" s="1" t="s">
        <v>8367</v>
      </c>
      <c r="I97" s="1" t="s">
        <v>9952</v>
      </c>
      <c r="J97" s="1"/>
      <c r="K97" s="1" t="s">
        <v>17275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17295</v>
      </c>
      <c r="Q97" s="1" t="s">
        <v>17295</v>
      </c>
      <c r="R97" s="1" t="s">
        <v>14074</v>
      </c>
      <c r="S97" s="1" t="s">
        <v>95</v>
      </c>
      <c r="T97" s="1"/>
      <c r="U97" s="1" t="s">
        <v>18730</v>
      </c>
      <c r="V97" s="1" t="s">
        <v>14084</v>
      </c>
      <c r="W97" s="1" t="s">
        <v>95</v>
      </c>
      <c r="X97" s="1" t="s">
        <v>18929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14181</v>
      </c>
      <c r="F98" s="1" t="s">
        <v>14992</v>
      </c>
      <c r="G98" s="1" t="s">
        <v>15782</v>
      </c>
      <c r="H98" s="1" t="s">
        <v>16568</v>
      </c>
      <c r="I98" s="1" t="s">
        <v>9953</v>
      </c>
      <c r="J98" s="1"/>
      <c r="K98" s="1" t="s">
        <v>17275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17295</v>
      </c>
      <c r="Q98" s="1" t="s">
        <v>17295</v>
      </c>
      <c r="R98" s="1" t="s">
        <v>14074</v>
      </c>
      <c r="S98" s="1" t="s">
        <v>96</v>
      </c>
      <c r="T98" s="1"/>
      <c r="U98" s="1"/>
      <c r="V98" s="1" t="s">
        <v>14084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14182</v>
      </c>
      <c r="F99" s="1" t="s">
        <v>14993</v>
      </c>
      <c r="G99" s="1" t="s">
        <v>15783</v>
      </c>
      <c r="H99" s="1" t="s">
        <v>16569</v>
      </c>
      <c r="I99" s="1" t="s">
        <v>9954</v>
      </c>
      <c r="J99" s="1"/>
      <c r="K99" s="1" t="s">
        <v>17275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17295</v>
      </c>
      <c r="Q99" s="1" t="s">
        <v>17295</v>
      </c>
      <c r="R99" s="1" t="s">
        <v>14074</v>
      </c>
      <c r="S99" s="1" t="s">
        <v>97</v>
      </c>
      <c r="T99" s="1"/>
      <c r="U99" s="1"/>
      <c r="V99" s="1" t="s">
        <v>14084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14183</v>
      </c>
      <c r="F100" s="1" t="s">
        <v>14994</v>
      </c>
      <c r="G100" s="1" t="s">
        <v>15784</v>
      </c>
      <c r="H100" s="1" t="s">
        <v>16570</v>
      </c>
      <c r="I100" s="1" t="s">
        <v>9955</v>
      </c>
      <c r="J100" s="1"/>
      <c r="K100" s="1" t="s">
        <v>17275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17295</v>
      </c>
      <c r="Q100" s="1" t="s">
        <v>17295</v>
      </c>
      <c r="R100" s="1" t="s">
        <v>14074</v>
      </c>
      <c r="S100" s="1" t="s">
        <v>98</v>
      </c>
      <c r="T100" s="1"/>
      <c r="U100" s="1"/>
      <c r="V100" s="1" t="s">
        <v>14084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14184</v>
      </c>
      <c r="F101" s="1" t="s">
        <v>14995</v>
      </c>
      <c r="G101" s="1" t="s">
        <v>15785</v>
      </c>
      <c r="H101" s="1" t="s">
        <v>16571</v>
      </c>
      <c r="I101" s="1" t="s">
        <v>9956</v>
      </c>
      <c r="J101" s="1"/>
      <c r="K101" s="1" t="s">
        <v>17275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17295</v>
      </c>
      <c r="Q101" s="1" t="s">
        <v>17295</v>
      </c>
      <c r="R101" s="1" t="s">
        <v>14074</v>
      </c>
      <c r="S101" s="1" t="s">
        <v>99</v>
      </c>
      <c r="T101" s="1"/>
      <c r="U101" s="1"/>
      <c r="V101" s="1" t="s">
        <v>14084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14185</v>
      </c>
      <c r="F102" s="1" t="s">
        <v>14996</v>
      </c>
      <c r="G102" s="1" t="s">
        <v>15786</v>
      </c>
      <c r="H102" s="1" t="s">
        <v>16572</v>
      </c>
      <c r="I102" s="1" t="s">
        <v>9957</v>
      </c>
      <c r="J102" s="1"/>
      <c r="K102" s="1" t="s">
        <v>17275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17295</v>
      </c>
      <c r="Q102" s="1" t="s">
        <v>17295</v>
      </c>
      <c r="R102" s="1" t="s">
        <v>14074</v>
      </c>
      <c r="S102" s="1" t="s">
        <v>100</v>
      </c>
      <c r="T102" s="1"/>
      <c r="U102" s="1"/>
      <c r="V102" s="1" t="s">
        <v>14084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14186</v>
      </c>
      <c r="F103" s="1" t="s">
        <v>14997</v>
      </c>
      <c r="G103" s="1" t="s">
        <v>15787</v>
      </c>
      <c r="H103" s="1" t="s">
        <v>16573</v>
      </c>
      <c r="I103" s="1" t="s">
        <v>9958</v>
      </c>
      <c r="J103" s="1"/>
      <c r="K103" s="1" t="s">
        <v>17275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17295</v>
      </c>
      <c r="Q103" s="1" t="s">
        <v>17295</v>
      </c>
      <c r="R103" s="1" t="s">
        <v>14074</v>
      </c>
      <c r="S103" s="1" t="s">
        <v>101</v>
      </c>
      <c r="T103" s="1"/>
      <c r="U103" s="1"/>
      <c r="V103" s="1" t="s">
        <v>14084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14187</v>
      </c>
      <c r="F104" s="1" t="s">
        <v>14187</v>
      </c>
      <c r="G104" s="1" t="s">
        <v>15788</v>
      </c>
      <c r="H104" s="1" t="s">
        <v>16574</v>
      </c>
      <c r="I104" s="1" t="s">
        <v>9959</v>
      </c>
      <c r="J104" s="1"/>
      <c r="K104" s="1" t="s">
        <v>17275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17295</v>
      </c>
      <c r="Q104" s="1" t="s">
        <v>17295</v>
      </c>
      <c r="R104" s="1" t="s">
        <v>14074</v>
      </c>
      <c r="S104" s="1" t="s">
        <v>102</v>
      </c>
      <c r="T104" s="1"/>
      <c r="U104" s="1"/>
      <c r="V104" s="1" t="s">
        <v>14084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14188</v>
      </c>
      <c r="F105" s="1" t="s">
        <v>14998</v>
      </c>
      <c r="G105" s="1" t="s">
        <v>15789</v>
      </c>
      <c r="H105" s="1" t="s">
        <v>16575</v>
      </c>
      <c r="I105" s="1" t="s">
        <v>9960</v>
      </c>
      <c r="J105" s="1"/>
      <c r="K105" s="1" t="s">
        <v>17275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17295</v>
      </c>
      <c r="Q105" s="1" t="s">
        <v>17295</v>
      </c>
      <c r="R105" s="1" t="s">
        <v>14074</v>
      </c>
      <c r="S105" s="1" t="s">
        <v>103</v>
      </c>
      <c r="T105" s="1"/>
      <c r="U105" s="1"/>
      <c r="V105" s="1" t="s">
        <v>14084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6762</v>
      </c>
      <c r="H106" s="1" t="s">
        <v>8376</v>
      </c>
      <c r="I106" s="1" t="s">
        <v>9961</v>
      </c>
      <c r="J106" s="1"/>
      <c r="K106" s="1" t="s">
        <v>17275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17295</v>
      </c>
      <c r="Q106" s="1" t="s">
        <v>17295</v>
      </c>
      <c r="R106" s="1" t="s">
        <v>14074</v>
      </c>
      <c r="S106" s="1" t="s">
        <v>104</v>
      </c>
      <c r="T106" s="1"/>
      <c r="U106" s="1"/>
      <c r="V106" s="1" t="s">
        <v>14084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14189</v>
      </c>
      <c r="F107" s="1" t="s">
        <v>14999</v>
      </c>
      <c r="G107" s="1" t="s">
        <v>15790</v>
      </c>
      <c r="H107" s="1" t="s">
        <v>16576</v>
      </c>
      <c r="I107" s="1" t="s">
        <v>9962</v>
      </c>
      <c r="J107" s="1"/>
      <c r="K107" s="1" t="s">
        <v>17275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17296</v>
      </c>
      <c r="Q107" s="1" t="s">
        <v>17726</v>
      </c>
      <c r="R107" s="1" t="s">
        <v>14074</v>
      </c>
      <c r="S107" s="1" t="s">
        <v>105</v>
      </c>
      <c r="T107" s="1" t="s">
        <v>18527</v>
      </c>
      <c r="U107" s="1"/>
      <c r="V107" s="1" t="s">
        <v>14084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14190</v>
      </c>
      <c r="F108" s="1" t="s">
        <v>15000</v>
      </c>
      <c r="G108" s="1" t="s">
        <v>15791</v>
      </c>
      <c r="H108" s="1" t="s">
        <v>16577</v>
      </c>
      <c r="I108" s="1" t="s">
        <v>9963</v>
      </c>
      <c r="J108" s="1"/>
      <c r="K108" s="1" t="s">
        <v>17275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17296</v>
      </c>
      <c r="Q108" s="1" t="s">
        <v>17727</v>
      </c>
      <c r="R108" s="1" t="s">
        <v>14074</v>
      </c>
      <c r="S108" s="1" t="s">
        <v>106</v>
      </c>
      <c r="T108" s="1"/>
      <c r="U108" s="1"/>
      <c r="V108" s="1" t="s">
        <v>14084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14191</v>
      </c>
      <c r="F109" s="1" t="s">
        <v>15001</v>
      </c>
      <c r="G109" s="1" t="s">
        <v>15792</v>
      </c>
      <c r="H109" s="1" t="s">
        <v>16578</v>
      </c>
      <c r="I109" s="1" t="s">
        <v>9964</v>
      </c>
      <c r="J109" s="1"/>
      <c r="K109" s="1" t="s">
        <v>17275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17296</v>
      </c>
      <c r="Q109" s="1" t="s">
        <v>17728</v>
      </c>
      <c r="R109" s="1" t="s">
        <v>14074</v>
      </c>
      <c r="S109" s="1" t="s">
        <v>107</v>
      </c>
      <c r="T109" s="1"/>
      <c r="U109" s="1"/>
      <c r="V109" s="1" t="s">
        <v>14084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14192</v>
      </c>
      <c r="F110" s="1" t="s">
        <v>15002</v>
      </c>
      <c r="G110" s="1" t="s">
        <v>15793</v>
      </c>
      <c r="H110" s="1" t="s">
        <v>16579</v>
      </c>
      <c r="I110" s="1" t="s">
        <v>9965</v>
      </c>
      <c r="J110" s="1"/>
      <c r="K110" s="1" t="s">
        <v>17275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17297</v>
      </c>
      <c r="Q110" s="1" t="s">
        <v>17297</v>
      </c>
      <c r="R110" s="1" t="s">
        <v>14074</v>
      </c>
      <c r="S110" s="1" t="s">
        <v>108</v>
      </c>
      <c r="T110" s="1"/>
      <c r="U110" s="1" t="s">
        <v>18731</v>
      </c>
      <c r="V110" s="1" t="s">
        <v>14084</v>
      </c>
      <c r="W110" s="1" t="s">
        <v>108</v>
      </c>
      <c r="X110" s="1"/>
      <c r="Y110" t="s">
        <v>19027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14193</v>
      </c>
      <c r="F111" s="1" t="s">
        <v>15003</v>
      </c>
      <c r="G111" s="1" t="s">
        <v>15794</v>
      </c>
      <c r="H111" s="1" t="s">
        <v>16580</v>
      </c>
      <c r="I111" s="1" t="s">
        <v>9966</v>
      </c>
      <c r="J111" s="1"/>
      <c r="K111" s="1" t="s">
        <v>17275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17297</v>
      </c>
      <c r="Q111" s="1" t="s">
        <v>17297</v>
      </c>
      <c r="R111" s="1" t="s">
        <v>14074</v>
      </c>
      <c r="S111" s="1" t="s">
        <v>109</v>
      </c>
      <c r="T111" s="1"/>
      <c r="U111" s="1"/>
      <c r="V111" s="1" t="s">
        <v>14084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5155</v>
      </c>
      <c r="G112" s="1" t="s">
        <v>6768</v>
      </c>
      <c r="H112" s="1" t="s">
        <v>8382</v>
      </c>
      <c r="I112" s="1" t="s">
        <v>9967</v>
      </c>
      <c r="J112" s="1"/>
      <c r="K112" s="1" t="s">
        <v>17275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17297</v>
      </c>
      <c r="Q112" s="1" t="s">
        <v>17297</v>
      </c>
      <c r="R112" s="1" t="s">
        <v>14074</v>
      </c>
      <c r="S112" s="1" t="s">
        <v>110</v>
      </c>
      <c r="T112" s="1"/>
      <c r="U112" s="1"/>
      <c r="V112" s="1" t="s">
        <v>14084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14194</v>
      </c>
      <c r="F113" s="1" t="s">
        <v>15004</v>
      </c>
      <c r="G113" s="1" t="s">
        <v>15795</v>
      </c>
      <c r="H113" s="1" t="s">
        <v>16581</v>
      </c>
      <c r="I113" s="1" t="s">
        <v>9968</v>
      </c>
      <c r="J113" s="1"/>
      <c r="K113" s="1" t="s">
        <v>17275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17298</v>
      </c>
      <c r="Q113" s="1" t="s">
        <v>17729</v>
      </c>
      <c r="R113" s="1" t="s">
        <v>14074</v>
      </c>
      <c r="S113" s="1" t="s">
        <v>111</v>
      </c>
      <c r="T113" s="1" t="s">
        <v>18528</v>
      </c>
      <c r="U113" s="1"/>
      <c r="V113" s="1" t="s">
        <v>14084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14195</v>
      </c>
      <c r="F114" s="1" t="s">
        <v>15005</v>
      </c>
      <c r="G114" s="1" t="s">
        <v>15796</v>
      </c>
      <c r="H114" s="1" t="s">
        <v>16571</v>
      </c>
      <c r="I114" s="1" t="s">
        <v>9969</v>
      </c>
      <c r="J114" s="1"/>
      <c r="K114" s="1" t="s">
        <v>17275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17298</v>
      </c>
      <c r="Q114" s="1" t="s">
        <v>17730</v>
      </c>
      <c r="R114" s="1" t="s">
        <v>14074</v>
      </c>
      <c r="S114" s="1" t="s">
        <v>112</v>
      </c>
      <c r="T114" s="1"/>
      <c r="U114" s="1"/>
      <c r="V114" s="1" t="s">
        <v>14084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14196</v>
      </c>
      <c r="F115" s="1" t="s">
        <v>15006</v>
      </c>
      <c r="G115" s="1" t="s">
        <v>15797</v>
      </c>
      <c r="H115" s="1" t="s">
        <v>16582</v>
      </c>
      <c r="I115" s="1" t="s">
        <v>9970</v>
      </c>
      <c r="J115" s="1"/>
      <c r="K115" s="1" t="s">
        <v>17275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17298</v>
      </c>
      <c r="Q115" s="1" t="s">
        <v>17731</v>
      </c>
      <c r="R115" s="1" t="s">
        <v>14074</v>
      </c>
      <c r="S115" s="1" t="s">
        <v>113</v>
      </c>
      <c r="T115" s="1"/>
      <c r="U115" s="1"/>
      <c r="V115" s="1" t="s">
        <v>14084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5159</v>
      </c>
      <c r="G116" s="1" t="s">
        <v>3501</v>
      </c>
      <c r="H116" s="1" t="s">
        <v>8385</v>
      </c>
      <c r="I116" s="1" t="s">
        <v>9971</v>
      </c>
      <c r="J116" s="1"/>
      <c r="K116" s="1" t="s">
        <v>17275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17298</v>
      </c>
      <c r="Q116" s="1" t="s">
        <v>17732</v>
      </c>
      <c r="R116" s="1" t="s">
        <v>14074</v>
      </c>
      <c r="S116" s="1" t="s">
        <v>114</v>
      </c>
      <c r="T116" s="1"/>
      <c r="U116" s="1"/>
      <c r="V116" s="1" t="s">
        <v>14084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14197</v>
      </c>
      <c r="F117" s="1" t="s">
        <v>15007</v>
      </c>
      <c r="G117" s="1" t="s">
        <v>15798</v>
      </c>
      <c r="H117" s="1" t="s">
        <v>16583</v>
      </c>
      <c r="I117" s="1" t="s">
        <v>9972</v>
      </c>
      <c r="J117" s="1"/>
      <c r="K117" s="1" t="s">
        <v>17275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17298</v>
      </c>
      <c r="Q117" s="1" t="s">
        <v>17733</v>
      </c>
      <c r="R117" s="1" t="s">
        <v>14074</v>
      </c>
      <c r="S117" s="1" t="s">
        <v>115</v>
      </c>
      <c r="T117" s="1"/>
      <c r="U117" s="1"/>
      <c r="V117" s="1" t="s">
        <v>14084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5161</v>
      </c>
      <c r="G118" s="1" t="s">
        <v>3503</v>
      </c>
      <c r="H118" s="1" t="s">
        <v>8387</v>
      </c>
      <c r="I118" s="1" t="s">
        <v>9973</v>
      </c>
      <c r="J118" s="1"/>
      <c r="K118" s="1" t="s">
        <v>17275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17298</v>
      </c>
      <c r="Q118" s="1" t="s">
        <v>17734</v>
      </c>
      <c r="R118" s="1" t="s">
        <v>14074</v>
      </c>
      <c r="S118" s="1" t="s">
        <v>116</v>
      </c>
      <c r="T118" s="1"/>
      <c r="U118" s="1"/>
      <c r="V118" s="1" t="s">
        <v>14084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14198</v>
      </c>
      <c r="F119" s="1" t="s">
        <v>15008</v>
      </c>
      <c r="G119" s="1" t="s">
        <v>15799</v>
      </c>
      <c r="H119" s="1" t="s">
        <v>16584</v>
      </c>
      <c r="I119" s="1" t="s">
        <v>9974</v>
      </c>
      <c r="J119" s="1"/>
      <c r="K119" s="1" t="s">
        <v>17275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17298</v>
      </c>
      <c r="Q119" s="1" t="s">
        <v>17735</v>
      </c>
      <c r="R119" s="1" t="s">
        <v>14074</v>
      </c>
      <c r="S119" s="1" t="s">
        <v>117</v>
      </c>
      <c r="T119" s="1"/>
      <c r="U119" s="1"/>
      <c r="V119" s="1" t="s">
        <v>14084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14199</v>
      </c>
      <c r="F120" s="1" t="s">
        <v>15009</v>
      </c>
      <c r="G120" s="1" t="s">
        <v>15800</v>
      </c>
      <c r="H120" s="1" t="s">
        <v>16585</v>
      </c>
      <c r="I120" s="1" t="s">
        <v>9975</v>
      </c>
      <c r="J120" s="1"/>
      <c r="K120" s="1" t="s">
        <v>17275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17298</v>
      </c>
      <c r="Q120" s="1" t="s">
        <v>17736</v>
      </c>
      <c r="R120" s="1" t="s">
        <v>14074</v>
      </c>
      <c r="S120" s="1" t="s">
        <v>118</v>
      </c>
      <c r="T120" s="1"/>
      <c r="U120" s="1"/>
      <c r="V120" s="1" t="s">
        <v>14084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14200</v>
      </c>
      <c r="F121" s="1" t="s">
        <v>15010</v>
      </c>
      <c r="G121" s="1" t="s">
        <v>15801</v>
      </c>
      <c r="H121" s="1" t="s">
        <v>16586</v>
      </c>
      <c r="I121" s="1" t="s">
        <v>9976</v>
      </c>
      <c r="J121" s="1"/>
      <c r="K121" s="1" t="s">
        <v>17275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17298</v>
      </c>
      <c r="Q121" s="1" t="s">
        <v>17737</v>
      </c>
      <c r="R121" s="1" t="s">
        <v>14074</v>
      </c>
      <c r="S121" s="1" t="s">
        <v>119</v>
      </c>
      <c r="T121" s="1"/>
      <c r="U121" s="1"/>
      <c r="V121" s="1" t="s">
        <v>14084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14201</v>
      </c>
      <c r="F122" s="1" t="s">
        <v>15011</v>
      </c>
      <c r="G122" s="1" t="s">
        <v>15802</v>
      </c>
      <c r="H122" s="1" t="s">
        <v>16572</v>
      </c>
      <c r="I122" s="1" t="s">
        <v>9977</v>
      </c>
      <c r="J122" s="1"/>
      <c r="K122" s="1" t="s">
        <v>17275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17299</v>
      </c>
      <c r="Q122" s="1" t="s">
        <v>17299</v>
      </c>
      <c r="R122" s="1" t="s">
        <v>14074</v>
      </c>
      <c r="S122" s="1" t="s">
        <v>120</v>
      </c>
      <c r="T122" s="1"/>
      <c r="U122" s="1" t="s">
        <v>18732</v>
      </c>
      <c r="V122" s="1" t="s">
        <v>14084</v>
      </c>
      <c r="W122" s="1" t="s">
        <v>120</v>
      </c>
      <c r="X122" s="1" t="s">
        <v>18930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14202</v>
      </c>
      <c r="F123" s="1" t="s">
        <v>15012</v>
      </c>
      <c r="G123" s="1" t="s">
        <v>15803</v>
      </c>
      <c r="H123" s="1" t="s">
        <v>16587</v>
      </c>
      <c r="I123" s="1" t="s">
        <v>9978</v>
      </c>
      <c r="J123" s="1"/>
      <c r="K123" s="1" t="s">
        <v>17275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17299</v>
      </c>
      <c r="Q123" s="1" t="s">
        <v>17299</v>
      </c>
      <c r="R123" s="1" t="s">
        <v>14074</v>
      </c>
      <c r="S123" s="1" t="s">
        <v>121</v>
      </c>
      <c r="T123" s="1"/>
      <c r="U123" s="1"/>
      <c r="V123" s="1" t="s">
        <v>14084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14203</v>
      </c>
      <c r="F124" s="1" t="s">
        <v>15013</v>
      </c>
      <c r="G124" s="1" t="s">
        <v>15804</v>
      </c>
      <c r="H124" s="1" t="s">
        <v>16588</v>
      </c>
      <c r="I124" s="1" t="s">
        <v>9979</v>
      </c>
      <c r="J124" s="1"/>
      <c r="K124" s="1" t="s">
        <v>17275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17299</v>
      </c>
      <c r="Q124" s="1" t="s">
        <v>17299</v>
      </c>
      <c r="R124" s="1" t="s">
        <v>14074</v>
      </c>
      <c r="S124" s="1" t="s">
        <v>122</v>
      </c>
      <c r="T124" s="1"/>
      <c r="U124" s="1"/>
      <c r="V124" s="1" t="s">
        <v>14084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14204</v>
      </c>
      <c r="F125" s="1" t="s">
        <v>15014</v>
      </c>
      <c r="G125" s="1" t="s">
        <v>15805</v>
      </c>
      <c r="H125" s="1" t="s">
        <v>16589</v>
      </c>
      <c r="I125" s="1" t="s">
        <v>9980</v>
      </c>
      <c r="J125" s="1"/>
      <c r="K125" s="1" t="s">
        <v>17275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17299</v>
      </c>
      <c r="Q125" s="1" t="s">
        <v>17299</v>
      </c>
      <c r="R125" s="1" t="s">
        <v>14074</v>
      </c>
      <c r="S125" s="1" t="s">
        <v>123</v>
      </c>
      <c r="T125" s="1"/>
      <c r="U125" s="1"/>
      <c r="V125" s="1" t="s">
        <v>14084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14205</v>
      </c>
      <c r="F126" s="1" t="s">
        <v>14205</v>
      </c>
      <c r="G126" s="1" t="s">
        <v>15806</v>
      </c>
      <c r="H126" s="1" t="s">
        <v>16590</v>
      </c>
      <c r="I126" s="1" t="s">
        <v>9981</v>
      </c>
      <c r="J126" s="1"/>
      <c r="K126" s="1" t="s">
        <v>17275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17299</v>
      </c>
      <c r="Q126" s="1" t="s">
        <v>17299</v>
      </c>
      <c r="R126" s="1" t="s">
        <v>14074</v>
      </c>
      <c r="S126" s="1" t="s">
        <v>124</v>
      </c>
      <c r="T126" s="1"/>
      <c r="U126" s="1"/>
      <c r="V126" s="1" t="s">
        <v>14084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14206</v>
      </c>
      <c r="F127" s="1" t="s">
        <v>15015</v>
      </c>
      <c r="G127" s="1" t="s">
        <v>15807</v>
      </c>
      <c r="H127" s="1" t="s">
        <v>16578</v>
      </c>
      <c r="I127" s="1" t="s">
        <v>9982</v>
      </c>
      <c r="J127" s="1"/>
      <c r="K127" s="1" t="s">
        <v>17275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17299</v>
      </c>
      <c r="Q127" s="1" t="s">
        <v>17299</v>
      </c>
      <c r="R127" s="1" t="s">
        <v>14074</v>
      </c>
      <c r="S127" s="1" t="s">
        <v>125</v>
      </c>
      <c r="T127" s="1"/>
      <c r="U127" s="1"/>
      <c r="V127" s="1" t="s">
        <v>14084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14207</v>
      </c>
      <c r="F128" s="1" t="s">
        <v>15016</v>
      </c>
      <c r="G128" s="1" t="s">
        <v>15808</v>
      </c>
      <c r="H128" s="1" t="s">
        <v>16591</v>
      </c>
      <c r="I128" s="1" t="s">
        <v>9983</v>
      </c>
      <c r="J128" s="1"/>
      <c r="K128" s="1" t="s">
        <v>17275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17299</v>
      </c>
      <c r="Q128" s="1" t="s">
        <v>17299</v>
      </c>
      <c r="R128" s="1" t="s">
        <v>14074</v>
      </c>
      <c r="S128" s="1" t="s">
        <v>126</v>
      </c>
      <c r="T128" s="1"/>
      <c r="U128" s="1"/>
      <c r="V128" s="1" t="s">
        <v>14084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14208</v>
      </c>
      <c r="F129" s="1" t="s">
        <v>15017</v>
      </c>
      <c r="G129" s="1" t="s">
        <v>15809</v>
      </c>
      <c r="H129" s="1" t="s">
        <v>16574</v>
      </c>
      <c r="I129" s="1" t="s">
        <v>9984</v>
      </c>
      <c r="J129" s="1"/>
      <c r="K129" s="1" t="s">
        <v>17275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17300</v>
      </c>
      <c r="Q129" s="1" t="s">
        <v>17738</v>
      </c>
      <c r="R129" s="1" t="s">
        <v>14074</v>
      </c>
      <c r="S129" s="1" t="s">
        <v>127</v>
      </c>
      <c r="T129" s="1" t="s">
        <v>18529</v>
      </c>
      <c r="U129" s="1"/>
      <c r="V129" s="1" t="s">
        <v>14084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14209</v>
      </c>
      <c r="F130" s="1" t="s">
        <v>15018</v>
      </c>
      <c r="G130" s="1" t="s">
        <v>15810</v>
      </c>
      <c r="H130" s="1" t="s">
        <v>16592</v>
      </c>
      <c r="I130" s="1" t="s">
        <v>9985</v>
      </c>
      <c r="J130" s="1"/>
      <c r="K130" s="1" t="s">
        <v>17275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17300</v>
      </c>
      <c r="Q130" s="1" t="s">
        <v>17739</v>
      </c>
      <c r="R130" s="1" t="s">
        <v>14074</v>
      </c>
      <c r="S130" s="1" t="s">
        <v>128</v>
      </c>
      <c r="T130" s="1"/>
      <c r="U130" s="1"/>
      <c r="V130" s="1" t="s">
        <v>14084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14210</v>
      </c>
      <c r="F131" s="1" t="s">
        <v>15019</v>
      </c>
      <c r="G131" s="1" t="s">
        <v>15811</v>
      </c>
      <c r="H131" s="1" t="s">
        <v>16593</v>
      </c>
      <c r="I131" s="1" t="s">
        <v>9986</v>
      </c>
      <c r="J131" s="1"/>
      <c r="K131" s="1" t="s">
        <v>17275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17300</v>
      </c>
      <c r="Q131" s="1" t="s">
        <v>17740</v>
      </c>
      <c r="R131" s="1" t="s">
        <v>14074</v>
      </c>
      <c r="S131" s="1" t="s">
        <v>129</v>
      </c>
      <c r="T131" s="1"/>
      <c r="U131" s="1"/>
      <c r="V131" s="1" t="s">
        <v>14084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14211</v>
      </c>
      <c r="F132" s="1" t="s">
        <v>15020</v>
      </c>
      <c r="G132" s="1" t="s">
        <v>15812</v>
      </c>
      <c r="H132" s="1" t="s">
        <v>16571</v>
      </c>
      <c r="I132" s="1" t="s">
        <v>9987</v>
      </c>
      <c r="J132" s="1"/>
      <c r="K132" s="1" t="s">
        <v>17275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17300</v>
      </c>
      <c r="Q132" s="1" t="s">
        <v>17741</v>
      </c>
      <c r="R132" s="1" t="s">
        <v>14074</v>
      </c>
      <c r="S132" s="1" t="s">
        <v>130</v>
      </c>
      <c r="T132" s="1"/>
      <c r="U132" s="1"/>
      <c r="V132" s="1" t="s">
        <v>14084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14212</v>
      </c>
      <c r="F133" s="1" t="s">
        <v>15021</v>
      </c>
      <c r="G133" s="1" t="s">
        <v>15813</v>
      </c>
      <c r="H133" s="1" t="s">
        <v>16594</v>
      </c>
      <c r="I133" s="1" t="s">
        <v>9988</v>
      </c>
      <c r="J133" s="1"/>
      <c r="K133" s="1" t="s">
        <v>17275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17300</v>
      </c>
      <c r="Q133" s="1" t="s">
        <v>17742</v>
      </c>
      <c r="R133" s="1" t="s">
        <v>14074</v>
      </c>
      <c r="S133" s="1" t="s">
        <v>131</v>
      </c>
      <c r="T133" s="1"/>
      <c r="U133" s="1"/>
      <c r="V133" s="1" t="s">
        <v>14084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14213</v>
      </c>
      <c r="F134" s="1" t="s">
        <v>15022</v>
      </c>
      <c r="G134" s="1" t="s">
        <v>15814</v>
      </c>
      <c r="H134" s="1" t="s">
        <v>16595</v>
      </c>
      <c r="I134" s="1" t="s">
        <v>9989</v>
      </c>
      <c r="J134" s="1"/>
      <c r="K134" s="1" t="s">
        <v>17275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17300</v>
      </c>
      <c r="Q134" s="1" t="s">
        <v>17743</v>
      </c>
      <c r="R134" s="1" t="s">
        <v>14074</v>
      </c>
      <c r="S134" s="1" t="s">
        <v>132</v>
      </c>
      <c r="T134" s="1"/>
      <c r="U134" s="1"/>
      <c r="V134" s="1" t="s">
        <v>14084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14214</v>
      </c>
      <c r="F135" s="1" t="s">
        <v>15023</v>
      </c>
      <c r="G135" s="1" t="s">
        <v>15815</v>
      </c>
      <c r="H135" s="1" t="s">
        <v>16596</v>
      </c>
      <c r="I135" s="1" t="s">
        <v>9990</v>
      </c>
      <c r="J135" s="1"/>
      <c r="K135" s="1" t="s">
        <v>17275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17300</v>
      </c>
      <c r="Q135" s="1" t="s">
        <v>17744</v>
      </c>
      <c r="R135" s="1" t="s">
        <v>14074</v>
      </c>
      <c r="S135" s="1" t="s">
        <v>133</v>
      </c>
      <c r="T135" s="1"/>
      <c r="U135" s="1"/>
      <c r="V135" s="1" t="s">
        <v>14084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14215</v>
      </c>
      <c r="F136" s="1" t="s">
        <v>14215</v>
      </c>
      <c r="G136" s="1" t="s">
        <v>15816</v>
      </c>
      <c r="H136" s="1" t="s">
        <v>16597</v>
      </c>
      <c r="I136" s="1" t="s">
        <v>9991</v>
      </c>
      <c r="J136" s="1"/>
      <c r="K136" s="1" t="s">
        <v>17275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17300</v>
      </c>
      <c r="Q136" s="1" t="s">
        <v>17745</v>
      </c>
      <c r="R136" s="1" t="s">
        <v>14074</v>
      </c>
      <c r="S136" s="1" t="s">
        <v>134</v>
      </c>
      <c r="T136" s="1"/>
      <c r="U136" s="1"/>
      <c r="V136" s="1" t="s">
        <v>14084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14216</v>
      </c>
      <c r="F137" s="1" t="s">
        <v>15024</v>
      </c>
      <c r="G137" s="1" t="s">
        <v>15817</v>
      </c>
      <c r="H137" s="1" t="s">
        <v>16598</v>
      </c>
      <c r="I137" s="1" t="s">
        <v>9992</v>
      </c>
      <c r="J137" s="1"/>
      <c r="K137" s="1" t="s">
        <v>17275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17300</v>
      </c>
      <c r="Q137" s="1" t="s">
        <v>17746</v>
      </c>
      <c r="R137" s="1" t="s">
        <v>14074</v>
      </c>
      <c r="S137" s="1" t="s">
        <v>135</v>
      </c>
      <c r="T137" s="1"/>
      <c r="U137" s="1"/>
      <c r="V137" s="1" t="s">
        <v>14084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14217</v>
      </c>
      <c r="F138" s="1" t="s">
        <v>15025</v>
      </c>
      <c r="G138" s="1" t="s">
        <v>15818</v>
      </c>
      <c r="H138" s="1" t="s">
        <v>16599</v>
      </c>
      <c r="I138" s="1" t="s">
        <v>9993</v>
      </c>
      <c r="J138" s="1"/>
      <c r="K138" s="1" t="s">
        <v>17275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17301</v>
      </c>
      <c r="Q138" s="1" t="s">
        <v>17301</v>
      </c>
      <c r="R138" s="1" t="s">
        <v>14074</v>
      </c>
      <c r="S138" s="1" t="s">
        <v>136</v>
      </c>
      <c r="T138" s="1"/>
      <c r="U138" s="1" t="s">
        <v>18733</v>
      </c>
      <c r="V138" s="1" t="s">
        <v>14084</v>
      </c>
      <c r="W138" s="1" t="s">
        <v>136</v>
      </c>
      <c r="X138" s="1" t="s">
        <v>18931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6793</v>
      </c>
      <c r="H139" s="1" t="s">
        <v>8404</v>
      </c>
      <c r="I139" s="1" t="s">
        <v>9994</v>
      </c>
      <c r="J139" s="1"/>
      <c r="K139" s="1" t="s">
        <v>17275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17301</v>
      </c>
      <c r="Q139" s="1" t="s">
        <v>17301</v>
      </c>
      <c r="R139" s="1" t="s">
        <v>14074</v>
      </c>
      <c r="S139" s="1" t="s">
        <v>137</v>
      </c>
      <c r="T139" s="1"/>
      <c r="U139" s="1"/>
      <c r="V139" s="1" t="s">
        <v>14084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14218</v>
      </c>
      <c r="F140" s="1" t="s">
        <v>14218</v>
      </c>
      <c r="G140" s="1" t="s">
        <v>15819</v>
      </c>
      <c r="H140" s="1" t="s">
        <v>16600</v>
      </c>
      <c r="I140" s="1" t="s">
        <v>9995</v>
      </c>
      <c r="J140" s="1"/>
      <c r="K140" s="1" t="s">
        <v>17275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17301</v>
      </c>
      <c r="Q140" s="1" t="s">
        <v>17301</v>
      </c>
      <c r="R140" s="1" t="s">
        <v>14074</v>
      </c>
      <c r="S140" s="1" t="s">
        <v>138</v>
      </c>
      <c r="T140" s="1"/>
      <c r="U140" s="1"/>
      <c r="V140" s="1" t="s">
        <v>14084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14219</v>
      </c>
      <c r="F141" s="1" t="s">
        <v>15026</v>
      </c>
      <c r="G141" s="1" t="s">
        <v>15820</v>
      </c>
      <c r="H141" s="1" t="s">
        <v>16601</v>
      </c>
      <c r="I141" s="1" t="s">
        <v>9996</v>
      </c>
      <c r="J141" s="1"/>
      <c r="K141" s="1" t="s">
        <v>17275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17301</v>
      </c>
      <c r="Q141" s="1" t="s">
        <v>17301</v>
      </c>
      <c r="R141" s="1" t="s">
        <v>14074</v>
      </c>
      <c r="S141" s="1" t="s">
        <v>139</v>
      </c>
      <c r="T141" s="1"/>
      <c r="U141" s="1"/>
      <c r="V141" s="1" t="s">
        <v>14084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14220</v>
      </c>
      <c r="F142" s="1" t="s">
        <v>15027</v>
      </c>
      <c r="G142" s="1" t="s">
        <v>15821</v>
      </c>
      <c r="H142" s="1" t="s">
        <v>16602</v>
      </c>
      <c r="I142" s="1" t="s">
        <v>9997</v>
      </c>
      <c r="J142" s="1"/>
      <c r="K142" s="1" t="s">
        <v>17275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17301</v>
      </c>
      <c r="Q142" s="1" t="s">
        <v>17301</v>
      </c>
      <c r="R142" s="1" t="s">
        <v>14074</v>
      </c>
      <c r="S142" s="1" t="s">
        <v>140</v>
      </c>
      <c r="T142" s="1"/>
      <c r="U142" s="1"/>
      <c r="V142" s="1" t="s">
        <v>14084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14221</v>
      </c>
      <c r="F143" s="1" t="s">
        <v>15028</v>
      </c>
      <c r="G143" s="1" t="s">
        <v>15822</v>
      </c>
      <c r="H143" s="1" t="s">
        <v>16603</v>
      </c>
      <c r="I143" s="1" t="s">
        <v>9998</v>
      </c>
      <c r="J143" s="1"/>
      <c r="K143" s="1" t="s">
        <v>17275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17301</v>
      </c>
      <c r="Q143" s="1" t="s">
        <v>17301</v>
      </c>
      <c r="R143" s="1" t="s">
        <v>14074</v>
      </c>
      <c r="S143" s="1" t="s">
        <v>141</v>
      </c>
      <c r="T143" s="1"/>
      <c r="U143" s="1"/>
      <c r="V143" s="1" t="s">
        <v>14084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6798</v>
      </c>
      <c r="H144" s="1" t="s">
        <v>8409</v>
      </c>
      <c r="I144" s="1" t="s">
        <v>9999</v>
      </c>
      <c r="J144" s="1"/>
      <c r="K144" s="1" t="s">
        <v>17275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17301</v>
      </c>
      <c r="Q144" s="1" t="s">
        <v>17301</v>
      </c>
      <c r="R144" s="1" t="s">
        <v>14074</v>
      </c>
      <c r="S144" s="1" t="s">
        <v>142</v>
      </c>
      <c r="T144" s="1"/>
      <c r="U144" s="1"/>
      <c r="V144" s="1" t="s">
        <v>14084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14222</v>
      </c>
      <c r="F145" s="1" t="s">
        <v>15029</v>
      </c>
      <c r="G145" s="1" t="s">
        <v>15823</v>
      </c>
      <c r="H145" s="1" t="s">
        <v>16604</v>
      </c>
      <c r="I145" s="1" t="s">
        <v>10000</v>
      </c>
      <c r="J145" s="1"/>
      <c r="K145" s="1" t="s">
        <v>17275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17301</v>
      </c>
      <c r="Q145" s="1" t="s">
        <v>17301</v>
      </c>
      <c r="R145" s="1" t="s">
        <v>14074</v>
      </c>
      <c r="S145" s="1" t="s">
        <v>143</v>
      </c>
      <c r="T145" s="1"/>
      <c r="U145" s="1"/>
      <c r="V145" s="1" t="s">
        <v>14084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6800</v>
      </c>
      <c r="H146" s="1" t="s">
        <v>8411</v>
      </c>
      <c r="I146" s="1" t="s">
        <v>10001</v>
      </c>
      <c r="J146" s="1"/>
      <c r="K146" s="1" t="s">
        <v>17275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17301</v>
      </c>
      <c r="Q146" s="1" t="s">
        <v>17301</v>
      </c>
      <c r="R146" s="1" t="s">
        <v>14074</v>
      </c>
      <c r="S146" s="1" t="s">
        <v>144</v>
      </c>
      <c r="T146" s="1"/>
      <c r="U146" s="1"/>
      <c r="V146" s="1" t="s">
        <v>14084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14223</v>
      </c>
      <c r="F147" s="1" t="s">
        <v>15030</v>
      </c>
      <c r="G147" s="1" t="s">
        <v>15824</v>
      </c>
      <c r="H147" s="1" t="s">
        <v>16605</v>
      </c>
      <c r="I147" s="1" t="s">
        <v>10002</v>
      </c>
      <c r="J147" s="1"/>
      <c r="K147" s="1" t="s">
        <v>17275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17302</v>
      </c>
      <c r="Q147" s="1" t="s">
        <v>17747</v>
      </c>
      <c r="R147" s="1" t="s">
        <v>14074</v>
      </c>
      <c r="S147" s="1" t="s">
        <v>145</v>
      </c>
      <c r="T147" s="1" t="s">
        <v>18530</v>
      </c>
      <c r="U147" s="1"/>
      <c r="V147" s="1" t="s">
        <v>14084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14224</v>
      </c>
      <c r="F148" s="1" t="s">
        <v>15031</v>
      </c>
      <c r="G148" s="1" t="s">
        <v>15825</v>
      </c>
      <c r="H148" s="1" t="s">
        <v>16606</v>
      </c>
      <c r="I148" s="1" t="s">
        <v>10003</v>
      </c>
      <c r="J148" s="1"/>
      <c r="K148" s="1" t="s">
        <v>17275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17302</v>
      </c>
      <c r="Q148" s="1" t="s">
        <v>17748</v>
      </c>
      <c r="R148" s="1" t="s">
        <v>14074</v>
      </c>
      <c r="S148" s="1" t="s">
        <v>146</v>
      </c>
      <c r="T148" s="1"/>
      <c r="U148" s="1"/>
      <c r="V148" s="1" t="s">
        <v>14084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14225</v>
      </c>
      <c r="F149" s="1" t="s">
        <v>15032</v>
      </c>
      <c r="G149" s="1" t="s">
        <v>15826</v>
      </c>
      <c r="H149" s="1" t="s">
        <v>16607</v>
      </c>
      <c r="I149" s="1" t="s">
        <v>10004</v>
      </c>
      <c r="J149" s="1"/>
      <c r="K149" s="1" t="s">
        <v>17275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17302</v>
      </c>
      <c r="Q149" s="1" t="s">
        <v>17749</v>
      </c>
      <c r="R149" s="1" t="s">
        <v>14074</v>
      </c>
      <c r="S149" s="1" t="s">
        <v>147</v>
      </c>
      <c r="T149" s="1"/>
      <c r="U149" s="1"/>
      <c r="V149" s="1" t="s">
        <v>14084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5190</v>
      </c>
      <c r="G150" s="1" t="s">
        <v>6804</v>
      </c>
      <c r="H150" s="1" t="s">
        <v>8415</v>
      </c>
      <c r="I150" s="1" t="s">
        <v>10005</v>
      </c>
      <c r="J150" s="1"/>
      <c r="K150" s="1" t="s">
        <v>17275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17302</v>
      </c>
      <c r="Q150" s="1" t="s">
        <v>17750</v>
      </c>
      <c r="R150" s="1" t="s">
        <v>14074</v>
      </c>
      <c r="S150" s="1" t="s">
        <v>148</v>
      </c>
      <c r="T150" s="1"/>
      <c r="U150" s="1"/>
      <c r="V150" s="1" t="s">
        <v>14084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5191</v>
      </c>
      <c r="G151" s="1" t="s">
        <v>6805</v>
      </c>
      <c r="H151" s="1" t="s">
        <v>8416</v>
      </c>
      <c r="I151" s="1" t="s">
        <v>10006</v>
      </c>
      <c r="J151" s="1"/>
      <c r="K151" s="1" t="s">
        <v>17275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17302</v>
      </c>
      <c r="Q151" s="1" t="s">
        <v>17751</v>
      </c>
      <c r="R151" s="1" t="s">
        <v>14074</v>
      </c>
      <c r="S151" s="1" t="s">
        <v>149</v>
      </c>
      <c r="T151" s="1"/>
      <c r="U151" s="1"/>
      <c r="V151" s="1" t="s">
        <v>14084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6806</v>
      </c>
      <c r="H152" s="1" t="s">
        <v>8417</v>
      </c>
      <c r="I152" s="1" t="s">
        <v>10007</v>
      </c>
      <c r="J152" s="1"/>
      <c r="K152" s="1" t="s">
        <v>17275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17302</v>
      </c>
      <c r="Q152" s="1" t="s">
        <v>17752</v>
      </c>
      <c r="R152" s="1" t="s">
        <v>14074</v>
      </c>
      <c r="S152" s="1" t="s">
        <v>150</v>
      </c>
      <c r="T152" s="1"/>
      <c r="U152" s="1"/>
      <c r="V152" s="1" t="s">
        <v>14084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14226</v>
      </c>
      <c r="F153" s="1" t="s">
        <v>15033</v>
      </c>
      <c r="G153" s="1" t="s">
        <v>15827</v>
      </c>
      <c r="H153" s="1" t="s">
        <v>16608</v>
      </c>
      <c r="I153" s="1" t="s">
        <v>10008</v>
      </c>
      <c r="J153" s="1"/>
      <c r="K153" s="1" t="s">
        <v>17275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17302</v>
      </c>
      <c r="Q153" s="1" t="s">
        <v>17753</v>
      </c>
      <c r="R153" s="1" t="s">
        <v>14074</v>
      </c>
      <c r="S153" s="1" t="s">
        <v>151</v>
      </c>
      <c r="T153" s="1"/>
      <c r="U153" s="1"/>
      <c r="V153" s="1" t="s">
        <v>14084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14227</v>
      </c>
      <c r="F154" s="1" t="s">
        <v>15034</v>
      </c>
      <c r="G154" s="1" t="s">
        <v>15828</v>
      </c>
      <c r="H154" s="1" t="s">
        <v>16609</v>
      </c>
      <c r="I154" s="1" t="s">
        <v>10009</v>
      </c>
      <c r="J154" s="1"/>
      <c r="K154" s="1" t="s">
        <v>17275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17302</v>
      </c>
      <c r="Q154" s="1" t="s">
        <v>17754</v>
      </c>
      <c r="R154" s="1" t="s">
        <v>14074</v>
      </c>
      <c r="S154" s="1" t="s">
        <v>152</v>
      </c>
      <c r="T154" s="1"/>
      <c r="U154" s="1"/>
      <c r="V154" s="1" t="s">
        <v>14084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14228</v>
      </c>
      <c r="F155" s="1" t="s">
        <v>15035</v>
      </c>
      <c r="G155" s="1" t="s">
        <v>15829</v>
      </c>
      <c r="H155" s="1" t="s">
        <v>16610</v>
      </c>
      <c r="I155" s="1" t="s">
        <v>10010</v>
      </c>
      <c r="J155" s="1"/>
      <c r="K155" s="1" t="s">
        <v>17275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17303</v>
      </c>
      <c r="Q155" s="1" t="s">
        <v>17303</v>
      </c>
      <c r="R155" s="1" t="s">
        <v>14074</v>
      </c>
      <c r="S155" s="1" t="s">
        <v>153</v>
      </c>
      <c r="T155" s="1"/>
      <c r="U155" s="1" t="s">
        <v>18734</v>
      </c>
      <c r="V155" s="1" t="s">
        <v>14084</v>
      </c>
      <c r="W155" s="1" t="s">
        <v>153</v>
      </c>
      <c r="X155" s="1" t="s">
        <v>18932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14229</v>
      </c>
      <c r="F156" s="1" t="s">
        <v>15036</v>
      </c>
      <c r="G156" s="1" t="s">
        <v>15830</v>
      </c>
      <c r="H156" s="1" t="s">
        <v>16611</v>
      </c>
      <c r="I156" s="1" t="s">
        <v>10011</v>
      </c>
      <c r="J156" s="1"/>
      <c r="K156" s="1" t="s">
        <v>17275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17303</v>
      </c>
      <c r="Q156" s="1" t="s">
        <v>17303</v>
      </c>
      <c r="R156" s="1" t="s">
        <v>14074</v>
      </c>
      <c r="S156" s="1" t="s">
        <v>154</v>
      </c>
      <c r="T156" s="1"/>
      <c r="U156" s="1"/>
      <c r="V156" s="1" t="s">
        <v>14084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14230</v>
      </c>
      <c r="F157" s="1" t="s">
        <v>15037</v>
      </c>
      <c r="G157" s="1" t="s">
        <v>15831</v>
      </c>
      <c r="H157" s="1" t="s">
        <v>16612</v>
      </c>
      <c r="I157" s="1" t="s">
        <v>10012</v>
      </c>
      <c r="J157" s="1"/>
      <c r="K157" s="1" t="s">
        <v>17275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17303</v>
      </c>
      <c r="Q157" s="1" t="s">
        <v>17303</v>
      </c>
      <c r="R157" s="1" t="s">
        <v>14074</v>
      </c>
      <c r="S157" s="1" t="s">
        <v>155</v>
      </c>
      <c r="T157" s="1"/>
      <c r="U157" s="1"/>
      <c r="V157" s="1" t="s">
        <v>14084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14231</v>
      </c>
      <c r="F158" s="1" t="s">
        <v>15038</v>
      </c>
      <c r="G158" s="1" t="s">
        <v>15832</v>
      </c>
      <c r="H158" s="1" t="s">
        <v>16613</v>
      </c>
      <c r="I158" s="1" t="s">
        <v>10013</v>
      </c>
      <c r="J158" s="1"/>
      <c r="K158" s="1" t="s">
        <v>17275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17303</v>
      </c>
      <c r="Q158" s="1" t="s">
        <v>17303</v>
      </c>
      <c r="R158" s="1" t="s">
        <v>14074</v>
      </c>
      <c r="S158" s="1" t="s">
        <v>156</v>
      </c>
      <c r="T158" s="1"/>
      <c r="U158" s="1"/>
      <c r="V158" s="1" t="s">
        <v>14084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14232</v>
      </c>
      <c r="F159" s="1" t="s">
        <v>15039</v>
      </c>
      <c r="G159" s="1" t="s">
        <v>15833</v>
      </c>
      <c r="H159" s="1" t="s">
        <v>16614</v>
      </c>
      <c r="I159" s="1" t="s">
        <v>10014</v>
      </c>
      <c r="J159" s="1"/>
      <c r="K159" s="1" t="s">
        <v>17275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17304</v>
      </c>
      <c r="Q159" s="1" t="s">
        <v>17755</v>
      </c>
      <c r="R159" s="1" t="s">
        <v>14074</v>
      </c>
      <c r="S159" s="1" t="s">
        <v>157</v>
      </c>
      <c r="T159" s="1" t="s">
        <v>18531</v>
      </c>
      <c r="U159" s="1"/>
      <c r="V159" s="1" t="s">
        <v>14084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14233</v>
      </c>
      <c r="F160" s="1" t="s">
        <v>15040</v>
      </c>
      <c r="G160" s="1" t="s">
        <v>15834</v>
      </c>
      <c r="H160" s="1" t="s">
        <v>16615</v>
      </c>
      <c r="I160" s="1" t="s">
        <v>10015</v>
      </c>
      <c r="J160" s="1"/>
      <c r="K160" s="1" t="s">
        <v>17275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17304</v>
      </c>
      <c r="Q160" s="1" t="s">
        <v>17756</v>
      </c>
      <c r="R160" s="1" t="s">
        <v>14074</v>
      </c>
      <c r="S160" s="1" t="s">
        <v>158</v>
      </c>
      <c r="T160" s="1"/>
      <c r="U160" s="1"/>
      <c r="V160" s="1" t="s">
        <v>14084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14234</v>
      </c>
      <c r="F161" s="1" t="s">
        <v>15041</v>
      </c>
      <c r="G161" s="1" t="s">
        <v>15835</v>
      </c>
      <c r="H161" s="1" t="s">
        <v>16616</v>
      </c>
      <c r="I161" s="1" t="s">
        <v>10016</v>
      </c>
      <c r="J161" s="1"/>
      <c r="K161" s="1" t="s">
        <v>17275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17304</v>
      </c>
      <c r="Q161" s="1" t="s">
        <v>17757</v>
      </c>
      <c r="R161" s="1" t="s">
        <v>14074</v>
      </c>
      <c r="S161" s="1" t="s">
        <v>159</v>
      </c>
      <c r="T161" s="1"/>
      <c r="U161" s="1"/>
      <c r="V161" s="1" t="s">
        <v>14084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14235</v>
      </c>
      <c r="F162" s="1" t="s">
        <v>15042</v>
      </c>
      <c r="G162" s="1" t="s">
        <v>15836</v>
      </c>
      <c r="H162" s="1" t="s">
        <v>16617</v>
      </c>
      <c r="I162" s="1" t="s">
        <v>10017</v>
      </c>
      <c r="J162" s="1"/>
      <c r="K162" s="1" t="s">
        <v>17275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17305</v>
      </c>
      <c r="Q162" s="1" t="s">
        <v>17305</v>
      </c>
      <c r="R162" s="1" t="s">
        <v>14074</v>
      </c>
      <c r="S162" s="1" t="s">
        <v>160</v>
      </c>
      <c r="T162" s="1"/>
      <c r="U162" s="1" t="s">
        <v>18735</v>
      </c>
      <c r="V162" s="1" t="s">
        <v>14084</v>
      </c>
      <c r="W162" s="1" t="s">
        <v>160</v>
      </c>
      <c r="X162" s="1"/>
      <c r="Y162" t="s">
        <v>19028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14236</v>
      </c>
      <c r="F163" s="1" t="s">
        <v>15043</v>
      </c>
      <c r="G163" s="1" t="s">
        <v>15837</v>
      </c>
      <c r="H163" s="1" t="s">
        <v>16618</v>
      </c>
      <c r="I163" s="1" t="s">
        <v>10018</v>
      </c>
      <c r="J163" s="1"/>
      <c r="K163" s="1" t="s">
        <v>17275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17305</v>
      </c>
      <c r="Q163" s="1" t="s">
        <v>17305</v>
      </c>
      <c r="R163" s="1" t="s">
        <v>14074</v>
      </c>
      <c r="S163" s="1" t="s">
        <v>161</v>
      </c>
      <c r="T163" s="1"/>
      <c r="U163" s="1"/>
      <c r="V163" s="1" t="s">
        <v>14084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14237</v>
      </c>
      <c r="F164" s="1" t="s">
        <v>15044</v>
      </c>
      <c r="G164" s="1" t="s">
        <v>15838</v>
      </c>
      <c r="H164" s="1" t="s">
        <v>16619</v>
      </c>
      <c r="I164" s="1" t="s">
        <v>10019</v>
      </c>
      <c r="J164" s="1"/>
      <c r="K164" s="1" t="s">
        <v>17275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17305</v>
      </c>
      <c r="Q164" s="1" t="s">
        <v>17305</v>
      </c>
      <c r="R164" s="1" t="s">
        <v>14074</v>
      </c>
      <c r="S164" s="1" t="s">
        <v>162</v>
      </c>
      <c r="T164" s="1"/>
      <c r="U164" s="1"/>
      <c r="V164" s="1" t="s">
        <v>14084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6819</v>
      </c>
      <c r="H165" s="1" t="s">
        <v>8430</v>
      </c>
      <c r="I165" s="1" t="s">
        <v>10020</v>
      </c>
      <c r="J165" s="1"/>
      <c r="K165" s="1" t="s">
        <v>17275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17305</v>
      </c>
      <c r="Q165" s="1" t="s">
        <v>17305</v>
      </c>
      <c r="R165" s="1" t="s">
        <v>14074</v>
      </c>
      <c r="S165" s="1" t="s">
        <v>163</v>
      </c>
      <c r="T165" s="1"/>
      <c r="U165" s="1"/>
      <c r="V165" s="1" t="s">
        <v>14084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6820</v>
      </c>
      <c r="H166" s="1" t="s">
        <v>8431</v>
      </c>
      <c r="I166" s="1" t="s">
        <v>10021</v>
      </c>
      <c r="J166" s="1"/>
      <c r="K166" s="1" t="s">
        <v>17275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17306</v>
      </c>
      <c r="Q166" s="1" t="s">
        <v>17758</v>
      </c>
      <c r="R166" s="1" t="s">
        <v>14074</v>
      </c>
      <c r="S166" s="1" t="s">
        <v>164</v>
      </c>
      <c r="T166" s="1" t="s">
        <v>18532</v>
      </c>
      <c r="U166" s="1"/>
      <c r="V166" s="1" t="s">
        <v>14084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5207</v>
      </c>
      <c r="G167" s="1" t="s">
        <v>6821</v>
      </c>
      <c r="H167" s="1" t="s">
        <v>8432</v>
      </c>
      <c r="I167" s="1" t="s">
        <v>10022</v>
      </c>
      <c r="J167" s="1"/>
      <c r="K167" s="1" t="s">
        <v>17275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17306</v>
      </c>
      <c r="Q167" s="1" t="s">
        <v>17759</v>
      </c>
      <c r="R167" s="1" t="s">
        <v>14074</v>
      </c>
      <c r="S167" s="1" t="s">
        <v>165</v>
      </c>
      <c r="T167" s="1"/>
      <c r="U167" s="1"/>
      <c r="V167" s="1" t="s">
        <v>14084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14238</v>
      </c>
      <c r="F168" s="1" t="s">
        <v>15045</v>
      </c>
      <c r="G168" s="1" t="s">
        <v>15839</v>
      </c>
      <c r="H168" s="1" t="s">
        <v>16620</v>
      </c>
      <c r="I168" s="1" t="s">
        <v>10023</v>
      </c>
      <c r="J168" s="1"/>
      <c r="K168" s="1" t="s">
        <v>17275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17306</v>
      </c>
      <c r="Q168" s="1" t="s">
        <v>17760</v>
      </c>
      <c r="R168" s="1" t="s">
        <v>14074</v>
      </c>
      <c r="S168" s="1" t="s">
        <v>166</v>
      </c>
      <c r="T168" s="1"/>
      <c r="U168" s="1"/>
      <c r="V168" s="1" t="s">
        <v>14084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14239</v>
      </c>
      <c r="F169" s="1" t="s">
        <v>15046</v>
      </c>
      <c r="G169" s="1" t="s">
        <v>15840</v>
      </c>
      <c r="H169" s="1" t="s">
        <v>16621</v>
      </c>
      <c r="I169" s="1" t="s">
        <v>10024</v>
      </c>
      <c r="J169" s="1"/>
      <c r="K169" s="1" t="s">
        <v>17275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17306</v>
      </c>
      <c r="Q169" s="1" t="s">
        <v>17761</v>
      </c>
      <c r="R169" s="1" t="s">
        <v>14074</v>
      </c>
      <c r="S169" s="1" t="s">
        <v>167</v>
      </c>
      <c r="T169" s="1"/>
      <c r="U169" s="1"/>
      <c r="V169" s="1" t="s">
        <v>14084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14240</v>
      </c>
      <c r="F170" s="1" t="s">
        <v>15047</v>
      </c>
      <c r="G170" s="1" t="s">
        <v>15841</v>
      </c>
      <c r="H170" s="1" t="s">
        <v>16622</v>
      </c>
      <c r="I170" s="1" t="s">
        <v>10025</v>
      </c>
      <c r="J170" s="1"/>
      <c r="K170" s="1" t="s">
        <v>17275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17306</v>
      </c>
      <c r="Q170" s="1" t="s">
        <v>17762</v>
      </c>
      <c r="R170" s="1" t="s">
        <v>14074</v>
      </c>
      <c r="S170" s="1" t="s">
        <v>168</v>
      </c>
      <c r="T170" s="1"/>
      <c r="U170" s="1"/>
      <c r="V170" s="1" t="s">
        <v>14084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14241</v>
      </c>
      <c r="F171" s="1" t="s">
        <v>15048</v>
      </c>
      <c r="G171" s="1" t="s">
        <v>15842</v>
      </c>
      <c r="H171" s="1" t="s">
        <v>16623</v>
      </c>
      <c r="I171" s="1" t="s">
        <v>10026</v>
      </c>
      <c r="J171" s="1"/>
      <c r="K171" s="1" t="s">
        <v>17275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17307</v>
      </c>
      <c r="Q171" s="1" t="s">
        <v>17307</v>
      </c>
      <c r="R171" s="1" t="s">
        <v>14074</v>
      </c>
      <c r="S171" s="1" t="s">
        <v>169</v>
      </c>
      <c r="T171" s="1"/>
      <c r="U171" s="1" t="s">
        <v>18736</v>
      </c>
      <c r="V171" s="1" t="s">
        <v>14084</v>
      </c>
      <c r="W171" s="1" t="s">
        <v>169</v>
      </c>
      <c r="X171" s="1"/>
      <c r="Y171" t="s">
        <v>19029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14242</v>
      </c>
      <c r="F172" s="1" t="s">
        <v>15049</v>
      </c>
      <c r="G172" s="1" t="s">
        <v>15843</v>
      </c>
      <c r="H172" s="1" t="s">
        <v>16624</v>
      </c>
      <c r="I172" s="1" t="s">
        <v>10027</v>
      </c>
      <c r="J172" s="1"/>
      <c r="K172" s="1" t="s">
        <v>17275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17308</v>
      </c>
      <c r="Q172" s="1" t="s">
        <v>17763</v>
      </c>
      <c r="R172" s="1" t="s">
        <v>14074</v>
      </c>
      <c r="S172" s="1" t="s">
        <v>170</v>
      </c>
      <c r="T172" s="1" t="s">
        <v>18533</v>
      </c>
      <c r="U172" s="1"/>
      <c r="V172" s="1" t="s">
        <v>14084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5213</v>
      </c>
      <c r="G173" s="1" t="s">
        <v>6827</v>
      </c>
      <c r="H173" s="1" t="s">
        <v>8438</v>
      </c>
      <c r="I173" s="1" t="s">
        <v>10028</v>
      </c>
      <c r="J173" s="1"/>
      <c r="K173" s="1" t="s">
        <v>17275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17308</v>
      </c>
      <c r="Q173" s="1" t="s">
        <v>17764</v>
      </c>
      <c r="R173" s="1" t="s">
        <v>14074</v>
      </c>
      <c r="S173" s="1" t="s">
        <v>171</v>
      </c>
      <c r="T173" s="1"/>
      <c r="U173" s="1"/>
      <c r="V173" s="1" t="s">
        <v>14084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6828</v>
      </c>
      <c r="H174" s="1" t="s">
        <v>8439</v>
      </c>
      <c r="I174" s="1" t="s">
        <v>10029</v>
      </c>
      <c r="J174" s="1"/>
      <c r="K174" s="1" t="s">
        <v>17275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17308</v>
      </c>
      <c r="Q174" s="1" t="s">
        <v>17765</v>
      </c>
      <c r="R174" s="1" t="s">
        <v>14074</v>
      </c>
      <c r="S174" s="1" t="s">
        <v>172</v>
      </c>
      <c r="T174" s="1"/>
      <c r="U174" s="1"/>
      <c r="V174" s="1" t="s">
        <v>14084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14243</v>
      </c>
      <c r="F175" s="1" t="s">
        <v>15050</v>
      </c>
      <c r="G175" s="1" t="s">
        <v>15844</v>
      </c>
      <c r="H175" s="1" t="s">
        <v>16625</v>
      </c>
      <c r="I175" s="1" t="s">
        <v>10030</v>
      </c>
      <c r="J175" s="1"/>
      <c r="K175" s="1" t="s">
        <v>17275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17308</v>
      </c>
      <c r="Q175" s="1" t="s">
        <v>17766</v>
      </c>
      <c r="R175" s="1" t="s">
        <v>14074</v>
      </c>
      <c r="S175" s="1" t="s">
        <v>173</v>
      </c>
      <c r="T175" s="1"/>
      <c r="U175" s="1"/>
      <c r="V175" s="1" t="s">
        <v>14084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14244</v>
      </c>
      <c r="F176" s="1" t="s">
        <v>15051</v>
      </c>
      <c r="G176" s="1" t="s">
        <v>15845</v>
      </c>
      <c r="H176" s="1" t="s">
        <v>16626</v>
      </c>
      <c r="I176" s="1" t="s">
        <v>10031</v>
      </c>
      <c r="J176" s="1"/>
      <c r="K176" s="1" t="s">
        <v>17275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17309</v>
      </c>
      <c r="Q176" s="1" t="s">
        <v>17309</v>
      </c>
      <c r="R176" s="1" t="s">
        <v>14074</v>
      </c>
      <c r="S176" s="1" t="s">
        <v>174</v>
      </c>
      <c r="T176" s="1"/>
      <c r="U176" s="1" t="s">
        <v>18737</v>
      </c>
      <c r="V176" s="1" t="s">
        <v>14084</v>
      </c>
      <c r="W176" s="1" t="s">
        <v>174</v>
      </c>
      <c r="X176" s="1" t="s">
        <v>18933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14245</v>
      </c>
      <c r="F177" s="1" t="s">
        <v>15052</v>
      </c>
      <c r="G177" s="1" t="s">
        <v>15846</v>
      </c>
      <c r="H177" s="1" t="s">
        <v>16627</v>
      </c>
      <c r="I177" s="1" t="s">
        <v>10032</v>
      </c>
      <c r="J177" s="1"/>
      <c r="K177" s="1" t="s">
        <v>17275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17310</v>
      </c>
      <c r="Q177" s="1" t="s">
        <v>17767</v>
      </c>
      <c r="R177" s="1" t="s">
        <v>14074</v>
      </c>
      <c r="S177" s="1" t="s">
        <v>175</v>
      </c>
      <c r="T177" s="1" t="s">
        <v>18534</v>
      </c>
      <c r="U177" s="1"/>
      <c r="V177" s="1" t="s">
        <v>14084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5218</v>
      </c>
      <c r="G178" s="1" t="s">
        <v>6832</v>
      </c>
      <c r="H178" s="1" t="s">
        <v>8443</v>
      </c>
      <c r="I178" s="1" t="s">
        <v>10033</v>
      </c>
      <c r="J178" s="1"/>
      <c r="K178" s="1" t="s">
        <v>17275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17311</v>
      </c>
      <c r="Q178" s="1" t="s">
        <v>17311</v>
      </c>
      <c r="R178" s="1" t="s">
        <v>14074</v>
      </c>
      <c r="S178" s="1" t="s">
        <v>176</v>
      </c>
      <c r="T178" s="1"/>
      <c r="U178" s="1" t="s">
        <v>18738</v>
      </c>
      <c r="V178" s="1" t="s">
        <v>14084</v>
      </c>
      <c r="W178" s="1" t="s">
        <v>176</v>
      </c>
      <c r="X178" s="1" t="s">
        <v>18934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14246</v>
      </c>
      <c r="F179" s="1" t="s">
        <v>15053</v>
      </c>
      <c r="G179" s="1" t="s">
        <v>14246</v>
      </c>
      <c r="H179" s="1" t="s">
        <v>16628</v>
      </c>
      <c r="I179" s="1" t="s">
        <v>10034</v>
      </c>
      <c r="J179" s="1"/>
      <c r="K179" s="1" t="s">
        <v>17275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17312</v>
      </c>
      <c r="Q179" s="1" t="s">
        <v>17768</v>
      </c>
      <c r="R179" s="1" t="s">
        <v>14074</v>
      </c>
      <c r="S179" s="1" t="s">
        <v>177</v>
      </c>
      <c r="T179" s="1" t="s">
        <v>18535</v>
      </c>
      <c r="U179" s="1"/>
      <c r="V179" s="1" t="s">
        <v>14084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14247</v>
      </c>
      <c r="F180" s="1" t="s">
        <v>15054</v>
      </c>
      <c r="G180" s="1" t="s">
        <v>15847</v>
      </c>
      <c r="H180" s="1" t="s">
        <v>16629</v>
      </c>
      <c r="I180" s="1" t="s">
        <v>10035</v>
      </c>
      <c r="J180" s="1"/>
      <c r="K180" s="1" t="s">
        <v>17275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17312</v>
      </c>
      <c r="Q180" s="1" t="s">
        <v>17769</v>
      </c>
      <c r="R180" s="1" t="s">
        <v>14074</v>
      </c>
      <c r="S180" s="1" t="s">
        <v>178</v>
      </c>
      <c r="T180" s="1"/>
      <c r="U180" s="1"/>
      <c r="V180" s="1" t="s">
        <v>14084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6834</v>
      </c>
      <c r="H181" s="1" t="s">
        <v>8446</v>
      </c>
      <c r="I181" s="1" t="s">
        <v>10036</v>
      </c>
      <c r="J181" s="1"/>
      <c r="K181" s="1" t="s">
        <v>17275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17312</v>
      </c>
      <c r="Q181" s="1" t="s">
        <v>17770</v>
      </c>
      <c r="R181" s="1" t="s">
        <v>14074</v>
      </c>
      <c r="S181" s="1" t="s">
        <v>179</v>
      </c>
      <c r="T181" s="1"/>
      <c r="U181" s="1"/>
      <c r="V181" s="1" t="s">
        <v>14084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14248</v>
      </c>
      <c r="F182" s="1" t="s">
        <v>15055</v>
      </c>
      <c r="G182" s="1" t="s">
        <v>15848</v>
      </c>
      <c r="H182" s="1" t="s">
        <v>16630</v>
      </c>
      <c r="I182" s="1" t="s">
        <v>10037</v>
      </c>
      <c r="J182" s="1"/>
      <c r="K182" s="1" t="s">
        <v>17275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17312</v>
      </c>
      <c r="Q182" s="1" t="s">
        <v>17771</v>
      </c>
      <c r="R182" s="1" t="s">
        <v>14074</v>
      </c>
      <c r="S182" s="1" t="s">
        <v>180</v>
      </c>
      <c r="T182" s="1"/>
      <c r="U182" s="1"/>
      <c r="V182" s="1" t="s">
        <v>14084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14249</v>
      </c>
      <c r="F183" s="1" t="s">
        <v>15056</v>
      </c>
      <c r="G183" s="1" t="s">
        <v>15849</v>
      </c>
      <c r="H183" s="1" t="s">
        <v>16631</v>
      </c>
      <c r="I183" s="1" t="s">
        <v>10038</v>
      </c>
      <c r="J183" s="1"/>
      <c r="K183" s="1" t="s">
        <v>17275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17313</v>
      </c>
      <c r="Q183" s="1" t="s">
        <v>17313</v>
      </c>
      <c r="R183" s="1" t="s">
        <v>14074</v>
      </c>
      <c r="S183" s="1" t="s">
        <v>181</v>
      </c>
      <c r="T183" s="1"/>
      <c r="U183" s="1" t="s">
        <v>18739</v>
      </c>
      <c r="V183" s="1" t="s">
        <v>14084</v>
      </c>
      <c r="W183" s="1" t="s">
        <v>181</v>
      </c>
      <c r="X183" s="1" t="s">
        <v>18935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14250</v>
      </c>
      <c r="F184" s="1" t="s">
        <v>14250</v>
      </c>
      <c r="G184" s="1" t="s">
        <v>15850</v>
      </c>
      <c r="H184" s="1" t="s">
        <v>16632</v>
      </c>
      <c r="I184" s="1" t="s">
        <v>10039</v>
      </c>
      <c r="J184" s="1"/>
      <c r="K184" s="1" t="s">
        <v>17275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17313</v>
      </c>
      <c r="Q184" s="1" t="s">
        <v>17313</v>
      </c>
      <c r="R184" s="1" t="s">
        <v>14074</v>
      </c>
      <c r="S184" s="1" t="s">
        <v>182</v>
      </c>
      <c r="T184" s="1"/>
      <c r="U184" s="1"/>
      <c r="V184" s="1" t="s">
        <v>14084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14251</v>
      </c>
      <c r="F185" s="1" t="s">
        <v>15057</v>
      </c>
      <c r="G185" s="1" t="s">
        <v>15851</v>
      </c>
      <c r="H185" s="1" t="s">
        <v>16633</v>
      </c>
      <c r="I185" s="1" t="s">
        <v>10040</v>
      </c>
      <c r="J185" s="1"/>
      <c r="K185" s="1" t="s">
        <v>17275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17313</v>
      </c>
      <c r="Q185" s="1" t="s">
        <v>17313</v>
      </c>
      <c r="R185" s="1" t="s">
        <v>14074</v>
      </c>
      <c r="S185" s="1" t="s">
        <v>183</v>
      </c>
      <c r="T185" s="1"/>
      <c r="U185" s="1"/>
      <c r="V185" s="1" t="s">
        <v>14084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14252</v>
      </c>
      <c r="F186" s="1" t="s">
        <v>15058</v>
      </c>
      <c r="G186" s="1" t="s">
        <v>15852</v>
      </c>
      <c r="H186" s="1" t="s">
        <v>16634</v>
      </c>
      <c r="I186" s="1" t="s">
        <v>10041</v>
      </c>
      <c r="J186" s="1"/>
      <c r="K186" s="1" t="s">
        <v>17275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17313</v>
      </c>
      <c r="Q186" s="1" t="s">
        <v>17313</v>
      </c>
      <c r="R186" s="1" t="s">
        <v>14074</v>
      </c>
      <c r="S186" s="1" t="s">
        <v>184</v>
      </c>
      <c r="T186" s="1"/>
      <c r="U186" s="1"/>
      <c r="V186" s="1" t="s">
        <v>14084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14253</v>
      </c>
      <c r="F187" s="1" t="s">
        <v>15059</v>
      </c>
      <c r="G187" s="1" t="s">
        <v>15853</v>
      </c>
      <c r="H187" s="1" t="s">
        <v>16635</v>
      </c>
      <c r="I187" s="1" t="s">
        <v>10042</v>
      </c>
      <c r="J187" s="1"/>
      <c r="K187" s="1" t="s">
        <v>17275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17313</v>
      </c>
      <c r="Q187" s="1" t="s">
        <v>17313</v>
      </c>
      <c r="R187" s="1" t="s">
        <v>14074</v>
      </c>
      <c r="S187" s="1" t="s">
        <v>185</v>
      </c>
      <c r="T187" s="1"/>
      <c r="U187" s="1"/>
      <c r="V187" s="1" t="s">
        <v>14084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14254</v>
      </c>
      <c r="F188" s="1" t="s">
        <v>15060</v>
      </c>
      <c r="G188" s="1" t="s">
        <v>15854</v>
      </c>
      <c r="H188" s="1" t="s">
        <v>16636</v>
      </c>
      <c r="I188" s="1" t="s">
        <v>10043</v>
      </c>
      <c r="J188" s="1"/>
      <c r="K188" s="1" t="s">
        <v>17275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17313</v>
      </c>
      <c r="Q188" s="1" t="s">
        <v>17313</v>
      </c>
      <c r="R188" s="1" t="s">
        <v>14074</v>
      </c>
      <c r="S188" s="1" t="s">
        <v>186</v>
      </c>
      <c r="T188" s="1"/>
      <c r="U188" s="1"/>
      <c r="V188" s="1" t="s">
        <v>14084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14255</v>
      </c>
      <c r="F189" s="1" t="s">
        <v>15061</v>
      </c>
      <c r="G189" s="1" t="s">
        <v>15855</v>
      </c>
      <c r="H189" s="1" t="s">
        <v>16637</v>
      </c>
      <c r="I189" s="1" t="s">
        <v>10044</v>
      </c>
      <c r="J189" s="1"/>
      <c r="K189" s="1" t="s">
        <v>17275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17314</v>
      </c>
      <c r="Q189" s="1" t="s">
        <v>17772</v>
      </c>
      <c r="R189" s="1" t="s">
        <v>14074</v>
      </c>
      <c r="S189" s="1" t="s">
        <v>187</v>
      </c>
      <c r="T189" s="1" t="s">
        <v>18536</v>
      </c>
      <c r="U189" s="1"/>
      <c r="V189" s="1" t="s">
        <v>14084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14256</v>
      </c>
      <c r="F190" s="1" t="s">
        <v>15062</v>
      </c>
      <c r="G190" s="1" t="s">
        <v>15856</v>
      </c>
      <c r="H190" s="1" t="s">
        <v>16638</v>
      </c>
      <c r="I190" s="1" t="s">
        <v>10045</v>
      </c>
      <c r="J190" s="1"/>
      <c r="K190" s="1" t="s">
        <v>17275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17315</v>
      </c>
      <c r="Q190" s="1" t="s">
        <v>17315</v>
      </c>
      <c r="R190" s="1" t="s">
        <v>14074</v>
      </c>
      <c r="S190" s="1" t="s">
        <v>188</v>
      </c>
      <c r="T190" s="1"/>
      <c r="U190" s="1" t="s">
        <v>18740</v>
      </c>
      <c r="V190" s="1" t="s">
        <v>14084</v>
      </c>
      <c r="W190" s="1" t="s">
        <v>188</v>
      </c>
      <c r="X190" s="1" t="s">
        <v>18936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14257</v>
      </c>
      <c r="F191" s="1" t="s">
        <v>15063</v>
      </c>
      <c r="G191" s="1" t="s">
        <v>15857</v>
      </c>
      <c r="H191" s="1" t="s">
        <v>16639</v>
      </c>
      <c r="I191" s="1" t="s">
        <v>10046</v>
      </c>
      <c r="J191" s="1"/>
      <c r="K191" s="1" t="s">
        <v>17275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17316</v>
      </c>
      <c r="Q191" s="1" t="s">
        <v>17773</v>
      </c>
      <c r="R191" s="1" t="s">
        <v>14074</v>
      </c>
      <c r="S191" s="1" t="s">
        <v>189</v>
      </c>
      <c r="T191" s="1" t="s">
        <v>18537</v>
      </c>
      <c r="U191" s="1"/>
      <c r="V191" s="1" t="s">
        <v>14084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14258</v>
      </c>
      <c r="F192" s="1" t="s">
        <v>15064</v>
      </c>
      <c r="G192" s="1" t="s">
        <v>15858</v>
      </c>
      <c r="H192" s="1" t="s">
        <v>16640</v>
      </c>
      <c r="I192" s="1" t="s">
        <v>10047</v>
      </c>
      <c r="J192" s="1"/>
      <c r="K192" s="1" t="s">
        <v>17275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17316</v>
      </c>
      <c r="Q192" s="1" t="s">
        <v>17774</v>
      </c>
      <c r="R192" s="1" t="s">
        <v>14074</v>
      </c>
      <c r="S192" s="1" t="s">
        <v>190</v>
      </c>
      <c r="T192" s="1"/>
      <c r="U192" s="1"/>
      <c r="V192" s="1" t="s">
        <v>14084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5232</v>
      </c>
      <c r="G193" s="1" t="s">
        <v>6846</v>
      </c>
      <c r="H193" s="1" t="s">
        <v>8458</v>
      </c>
      <c r="I193" s="1" t="s">
        <v>10048</v>
      </c>
      <c r="J193" s="1"/>
      <c r="K193" s="1" t="s">
        <v>17275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17316</v>
      </c>
      <c r="Q193" s="1" t="s">
        <v>17775</v>
      </c>
      <c r="R193" s="1" t="s">
        <v>14074</v>
      </c>
      <c r="S193" s="1" t="s">
        <v>191</v>
      </c>
      <c r="T193" s="1"/>
      <c r="U193" s="1"/>
      <c r="V193" s="1" t="s">
        <v>14084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14259</v>
      </c>
      <c r="F194" s="1" t="s">
        <v>15065</v>
      </c>
      <c r="G194" s="1" t="s">
        <v>15859</v>
      </c>
      <c r="H194" s="1" t="s">
        <v>16641</v>
      </c>
      <c r="I194" s="1" t="s">
        <v>10049</v>
      </c>
      <c r="J194" s="1"/>
      <c r="K194" s="1" t="s">
        <v>17275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17316</v>
      </c>
      <c r="Q194" s="1" t="s">
        <v>17776</v>
      </c>
      <c r="R194" s="1" t="s">
        <v>14074</v>
      </c>
      <c r="S194" s="1" t="s">
        <v>192</v>
      </c>
      <c r="T194" s="1"/>
      <c r="U194" s="1"/>
      <c r="V194" s="1" t="s">
        <v>14084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14260</v>
      </c>
      <c r="F195" s="1" t="s">
        <v>15066</v>
      </c>
      <c r="G195" s="1" t="s">
        <v>15860</v>
      </c>
      <c r="H195" s="1" t="s">
        <v>16617</v>
      </c>
      <c r="I195" s="1" t="s">
        <v>10050</v>
      </c>
      <c r="J195" s="1"/>
      <c r="K195" s="1" t="s">
        <v>17275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17316</v>
      </c>
      <c r="Q195" s="1" t="s">
        <v>17777</v>
      </c>
      <c r="R195" s="1" t="s">
        <v>14074</v>
      </c>
      <c r="S195" s="1" t="s">
        <v>193</v>
      </c>
      <c r="T195" s="1"/>
      <c r="U195" s="1"/>
      <c r="V195" s="1" t="s">
        <v>14084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14261</v>
      </c>
      <c r="F196" s="1" t="s">
        <v>15067</v>
      </c>
      <c r="G196" s="1" t="s">
        <v>15861</v>
      </c>
      <c r="H196" s="1" t="s">
        <v>16642</v>
      </c>
      <c r="I196" s="1" t="s">
        <v>10051</v>
      </c>
      <c r="J196" s="1"/>
      <c r="K196" s="1" t="s">
        <v>17275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17316</v>
      </c>
      <c r="Q196" s="1" t="s">
        <v>17778</v>
      </c>
      <c r="R196" s="1" t="s">
        <v>14074</v>
      </c>
      <c r="S196" s="1" t="s">
        <v>194</v>
      </c>
      <c r="T196" s="1"/>
      <c r="U196" s="1"/>
      <c r="V196" s="1" t="s">
        <v>14084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14262</v>
      </c>
      <c r="F197" s="1" t="s">
        <v>15068</v>
      </c>
      <c r="G197" s="1" t="s">
        <v>15862</v>
      </c>
      <c r="H197" s="1" t="s">
        <v>16643</v>
      </c>
      <c r="I197" s="1" t="s">
        <v>10052</v>
      </c>
      <c r="J197" s="1"/>
      <c r="K197" s="1" t="s">
        <v>17275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17316</v>
      </c>
      <c r="Q197" s="1" t="s">
        <v>17779</v>
      </c>
      <c r="R197" s="1" t="s">
        <v>14074</v>
      </c>
      <c r="S197" s="1" t="s">
        <v>195</v>
      </c>
      <c r="T197" s="1"/>
      <c r="U197" s="1"/>
      <c r="V197" s="1" t="s">
        <v>14084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14263</v>
      </c>
      <c r="F198" s="1" t="s">
        <v>15069</v>
      </c>
      <c r="G198" s="1" t="s">
        <v>15863</v>
      </c>
      <c r="H198" s="1" t="s">
        <v>16644</v>
      </c>
      <c r="I198" s="1" t="s">
        <v>10053</v>
      </c>
      <c r="J198" s="1"/>
      <c r="K198" s="1" t="s">
        <v>17275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17316</v>
      </c>
      <c r="Q198" s="1" t="s">
        <v>17780</v>
      </c>
      <c r="R198" s="1" t="s">
        <v>14074</v>
      </c>
      <c r="S198" s="1" t="s">
        <v>196</v>
      </c>
      <c r="T198" s="1"/>
      <c r="U198" s="1"/>
      <c r="V198" s="1" t="s">
        <v>14084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5238</v>
      </c>
      <c r="G199" s="1" t="s">
        <v>6852</v>
      </c>
      <c r="H199" s="1" t="s">
        <v>8463</v>
      </c>
      <c r="I199" s="1" t="s">
        <v>10054</v>
      </c>
      <c r="J199" s="1"/>
      <c r="K199" s="1" t="s">
        <v>17275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17316</v>
      </c>
      <c r="Q199" s="1" t="s">
        <v>17781</v>
      </c>
      <c r="R199" s="1" t="s">
        <v>14074</v>
      </c>
      <c r="S199" s="1" t="s">
        <v>197</v>
      </c>
      <c r="T199" s="1"/>
      <c r="U199" s="1"/>
      <c r="V199" s="1" t="s">
        <v>14084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5239</v>
      </c>
      <c r="G200" s="1" t="s">
        <v>6853</v>
      </c>
      <c r="H200" s="1" t="s">
        <v>8464</v>
      </c>
      <c r="I200" s="1" t="s">
        <v>10055</v>
      </c>
      <c r="J200" s="1"/>
      <c r="K200" s="1" t="s">
        <v>17275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17317</v>
      </c>
      <c r="Q200" s="1" t="s">
        <v>17317</v>
      </c>
      <c r="R200" s="1" t="s">
        <v>14074</v>
      </c>
      <c r="S200" s="1" t="s">
        <v>198</v>
      </c>
      <c r="T200" s="1"/>
      <c r="U200" s="1" t="s">
        <v>18741</v>
      </c>
      <c r="V200" s="1" t="s">
        <v>14084</v>
      </c>
      <c r="W200" s="1" t="s">
        <v>198</v>
      </c>
      <c r="X200" s="1" t="s">
        <v>18937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14264</v>
      </c>
      <c r="F201" s="1" t="s">
        <v>15070</v>
      </c>
      <c r="G201" s="1" t="s">
        <v>15864</v>
      </c>
      <c r="H201" s="1" t="s">
        <v>16645</v>
      </c>
      <c r="I201" s="1" t="s">
        <v>10056</v>
      </c>
      <c r="J201" s="1"/>
      <c r="K201" s="1" t="s">
        <v>17275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17317</v>
      </c>
      <c r="Q201" s="1" t="s">
        <v>17317</v>
      </c>
      <c r="R201" s="1" t="s">
        <v>14074</v>
      </c>
      <c r="S201" s="1" t="s">
        <v>199</v>
      </c>
      <c r="T201" s="1"/>
      <c r="U201" s="1"/>
      <c r="V201" s="1" t="s">
        <v>14084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5241</v>
      </c>
      <c r="G202" s="1" t="s">
        <v>6855</v>
      </c>
      <c r="H202" s="1" t="s">
        <v>8466</v>
      </c>
      <c r="I202" s="1" t="s">
        <v>10057</v>
      </c>
      <c r="J202" s="1"/>
      <c r="K202" s="1" t="s">
        <v>17275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17317</v>
      </c>
      <c r="Q202" s="1" t="s">
        <v>17317</v>
      </c>
      <c r="R202" s="1" t="s">
        <v>14074</v>
      </c>
      <c r="S202" s="1" t="s">
        <v>200</v>
      </c>
      <c r="T202" s="1"/>
      <c r="U202" s="1"/>
      <c r="V202" s="1" t="s">
        <v>14084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14265</v>
      </c>
      <c r="F203" s="1" t="s">
        <v>15071</v>
      </c>
      <c r="G203" s="1" t="s">
        <v>15865</v>
      </c>
      <c r="H203" s="1" t="s">
        <v>16646</v>
      </c>
      <c r="I203" s="1" t="s">
        <v>10058</v>
      </c>
      <c r="J203" s="1"/>
      <c r="K203" s="1" t="s">
        <v>17275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17317</v>
      </c>
      <c r="Q203" s="1" t="s">
        <v>17317</v>
      </c>
      <c r="R203" s="1" t="s">
        <v>14074</v>
      </c>
      <c r="S203" s="1" t="s">
        <v>201</v>
      </c>
      <c r="T203" s="1"/>
      <c r="U203" s="1"/>
      <c r="V203" s="1" t="s">
        <v>14084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14266</v>
      </c>
      <c r="F204" s="1" t="s">
        <v>15072</v>
      </c>
      <c r="G204" s="1" t="s">
        <v>15866</v>
      </c>
      <c r="H204" s="1" t="s">
        <v>16647</v>
      </c>
      <c r="I204" s="1" t="s">
        <v>10059</v>
      </c>
      <c r="J204" s="1"/>
      <c r="K204" s="1" t="s">
        <v>17275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17317</v>
      </c>
      <c r="Q204" s="1" t="s">
        <v>17317</v>
      </c>
      <c r="R204" s="1" t="s">
        <v>14074</v>
      </c>
      <c r="S204" s="1" t="s">
        <v>202</v>
      </c>
      <c r="T204" s="1"/>
      <c r="U204" s="1"/>
      <c r="V204" s="1" t="s">
        <v>14084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14267</v>
      </c>
      <c r="F205" s="1" t="s">
        <v>15073</v>
      </c>
      <c r="G205" s="1" t="s">
        <v>15867</v>
      </c>
      <c r="H205" s="1" t="s">
        <v>16648</v>
      </c>
      <c r="I205" s="1" t="s">
        <v>10060</v>
      </c>
      <c r="J205" s="1"/>
      <c r="K205" s="1" t="s">
        <v>17275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17318</v>
      </c>
      <c r="Q205" s="1" t="s">
        <v>17782</v>
      </c>
      <c r="R205" s="1" t="s">
        <v>14074</v>
      </c>
      <c r="S205" s="1" t="s">
        <v>203</v>
      </c>
      <c r="T205" s="1" t="s">
        <v>18538</v>
      </c>
      <c r="U205" s="1"/>
      <c r="V205" s="1" t="s">
        <v>14084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5245</v>
      </c>
      <c r="G206" s="1" t="s">
        <v>6859</v>
      </c>
      <c r="H206" s="1" t="s">
        <v>8470</v>
      </c>
      <c r="I206" s="1" t="s">
        <v>10061</v>
      </c>
      <c r="J206" s="1"/>
      <c r="K206" s="1" t="s">
        <v>17275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17318</v>
      </c>
      <c r="Q206" s="1" t="s">
        <v>17783</v>
      </c>
      <c r="R206" s="1" t="s">
        <v>14074</v>
      </c>
      <c r="S206" s="1" t="s">
        <v>204</v>
      </c>
      <c r="T206" s="1"/>
      <c r="U206" s="1"/>
      <c r="V206" s="1" t="s">
        <v>14084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5246</v>
      </c>
      <c r="G207" s="1" t="s">
        <v>6860</v>
      </c>
      <c r="H207" s="1" t="s">
        <v>8471</v>
      </c>
      <c r="I207" s="1" t="s">
        <v>10062</v>
      </c>
      <c r="J207" s="1"/>
      <c r="K207" s="1" t="s">
        <v>17275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17318</v>
      </c>
      <c r="Q207" s="1" t="s">
        <v>17784</v>
      </c>
      <c r="R207" s="1" t="s">
        <v>14074</v>
      </c>
      <c r="S207" s="1" t="s">
        <v>205</v>
      </c>
      <c r="T207" s="1"/>
      <c r="U207" s="1"/>
      <c r="V207" s="1" t="s">
        <v>14084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5247</v>
      </c>
      <c r="G208" s="1" t="s">
        <v>6861</v>
      </c>
      <c r="H208" s="1" t="s">
        <v>8471</v>
      </c>
      <c r="I208" s="1" t="s">
        <v>10063</v>
      </c>
      <c r="J208" s="1"/>
      <c r="K208" s="1" t="s">
        <v>17275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17318</v>
      </c>
      <c r="Q208" s="1" t="s">
        <v>17784</v>
      </c>
      <c r="R208" s="1" t="s">
        <v>14074</v>
      </c>
      <c r="S208" s="1" t="s">
        <v>206</v>
      </c>
      <c r="T208" s="1"/>
      <c r="U208" s="1"/>
      <c r="V208" s="1" t="s">
        <v>14084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14268</v>
      </c>
      <c r="F209" s="1" t="s">
        <v>15074</v>
      </c>
      <c r="G209" s="1" t="s">
        <v>15868</v>
      </c>
      <c r="H209" s="1" t="s">
        <v>16649</v>
      </c>
      <c r="I209" s="1" t="s">
        <v>10064</v>
      </c>
      <c r="J209" s="1"/>
      <c r="K209" s="1" t="s">
        <v>17275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17318</v>
      </c>
      <c r="Q209" s="1" t="s">
        <v>17785</v>
      </c>
      <c r="R209" s="1" t="s">
        <v>14074</v>
      </c>
      <c r="S209" s="1" t="s">
        <v>207</v>
      </c>
      <c r="T209" s="1"/>
      <c r="U209" s="1"/>
      <c r="V209" s="1" t="s">
        <v>14084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14269</v>
      </c>
      <c r="F210" s="1" t="s">
        <v>15075</v>
      </c>
      <c r="G210" s="1" t="s">
        <v>15869</v>
      </c>
      <c r="H210" s="1" t="s">
        <v>16650</v>
      </c>
      <c r="I210" s="1" t="s">
        <v>10065</v>
      </c>
      <c r="J210" s="1"/>
      <c r="K210" s="1" t="s">
        <v>17275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17318</v>
      </c>
      <c r="Q210" s="1" t="s">
        <v>17786</v>
      </c>
      <c r="R210" s="1" t="s">
        <v>14074</v>
      </c>
      <c r="S210" s="1" t="s">
        <v>208</v>
      </c>
      <c r="T210" s="1"/>
      <c r="U210" s="1"/>
      <c r="V210" s="1" t="s">
        <v>14084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6864</v>
      </c>
      <c r="H211" s="1" t="s">
        <v>8474</v>
      </c>
      <c r="I211" s="1" t="s">
        <v>10066</v>
      </c>
      <c r="J211" s="1"/>
      <c r="K211" s="1" t="s">
        <v>17275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17318</v>
      </c>
      <c r="Q211" s="1" t="s">
        <v>17787</v>
      </c>
      <c r="R211" s="1" t="s">
        <v>14074</v>
      </c>
      <c r="S211" s="1" t="s">
        <v>209</v>
      </c>
      <c r="T211" s="1"/>
      <c r="U211" s="1"/>
      <c r="V211" s="1" t="s">
        <v>14084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14270</v>
      </c>
      <c r="F212" s="1" t="s">
        <v>15076</v>
      </c>
      <c r="G212" s="1" t="s">
        <v>15870</v>
      </c>
      <c r="H212" s="1" t="s">
        <v>16651</v>
      </c>
      <c r="I212" s="1" t="s">
        <v>10067</v>
      </c>
      <c r="J212" s="1"/>
      <c r="K212" s="1" t="s">
        <v>17275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17319</v>
      </c>
      <c r="Q212" s="1" t="s">
        <v>17319</v>
      </c>
      <c r="R212" s="1" t="s">
        <v>14074</v>
      </c>
      <c r="S212" s="1" t="s">
        <v>210</v>
      </c>
      <c r="T212" s="1"/>
      <c r="U212" s="1" t="s">
        <v>18742</v>
      </c>
      <c r="V212" s="1" t="s">
        <v>14084</v>
      </c>
      <c r="W212" s="1" t="s">
        <v>210</v>
      </c>
      <c r="X212" s="1" t="s">
        <v>18938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14271</v>
      </c>
      <c r="F213" s="1" t="s">
        <v>15077</v>
      </c>
      <c r="G213" s="1" t="s">
        <v>15871</v>
      </c>
      <c r="H213" s="1" t="s">
        <v>16652</v>
      </c>
      <c r="I213" s="1" t="s">
        <v>10068</v>
      </c>
      <c r="J213" s="1"/>
      <c r="K213" s="1" t="s">
        <v>17275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17319</v>
      </c>
      <c r="Q213" s="1" t="s">
        <v>17319</v>
      </c>
      <c r="R213" s="1" t="s">
        <v>14074</v>
      </c>
      <c r="S213" s="1" t="s">
        <v>211</v>
      </c>
      <c r="T213" s="1"/>
      <c r="U213" s="1"/>
      <c r="V213" s="1" t="s">
        <v>14084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5253</v>
      </c>
      <c r="G214" s="1" t="s">
        <v>6867</v>
      </c>
      <c r="H214" s="1" t="s">
        <v>8477</v>
      </c>
      <c r="I214" s="1" t="s">
        <v>10069</v>
      </c>
      <c r="J214" s="1"/>
      <c r="K214" s="1" t="s">
        <v>17275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17319</v>
      </c>
      <c r="Q214" s="1" t="s">
        <v>17319</v>
      </c>
      <c r="R214" s="1" t="s">
        <v>14074</v>
      </c>
      <c r="S214" s="1" t="s">
        <v>212</v>
      </c>
      <c r="T214" s="1"/>
      <c r="U214" s="1"/>
      <c r="V214" s="1" t="s">
        <v>14084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14272</v>
      </c>
      <c r="F215" s="1" t="s">
        <v>15078</v>
      </c>
      <c r="G215" s="1" t="s">
        <v>15872</v>
      </c>
      <c r="H215" s="1" t="s">
        <v>16653</v>
      </c>
      <c r="I215" s="1" t="s">
        <v>10070</v>
      </c>
      <c r="J215" s="1"/>
      <c r="K215" s="1" t="s">
        <v>17275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17319</v>
      </c>
      <c r="Q215" s="1" t="s">
        <v>17319</v>
      </c>
      <c r="R215" s="1" t="s">
        <v>14074</v>
      </c>
      <c r="S215" s="1" t="s">
        <v>213</v>
      </c>
      <c r="T215" s="1"/>
      <c r="U215" s="1"/>
      <c r="V215" s="1" t="s">
        <v>14084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14273</v>
      </c>
      <c r="F216" s="1" t="s">
        <v>15079</v>
      </c>
      <c r="G216" s="1" t="s">
        <v>15873</v>
      </c>
      <c r="H216" s="1" t="s">
        <v>16654</v>
      </c>
      <c r="I216" s="1" t="s">
        <v>10071</v>
      </c>
      <c r="J216" s="1"/>
      <c r="K216" s="1" t="s">
        <v>17275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17319</v>
      </c>
      <c r="Q216" s="1" t="s">
        <v>17319</v>
      </c>
      <c r="R216" s="1" t="s">
        <v>14074</v>
      </c>
      <c r="S216" s="1" t="s">
        <v>214</v>
      </c>
      <c r="T216" s="1"/>
      <c r="U216" s="1"/>
      <c r="V216" s="1" t="s">
        <v>14084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6870</v>
      </c>
      <c r="H217" s="1" t="s">
        <v>8480</v>
      </c>
      <c r="I217" s="1" t="s">
        <v>10072</v>
      </c>
      <c r="J217" s="1"/>
      <c r="K217" s="1" t="s">
        <v>17275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17319</v>
      </c>
      <c r="Q217" s="1" t="s">
        <v>17319</v>
      </c>
      <c r="R217" s="1" t="s">
        <v>14074</v>
      </c>
      <c r="S217" s="1" t="s">
        <v>215</v>
      </c>
      <c r="T217" s="1"/>
      <c r="U217" s="1"/>
      <c r="V217" s="1" t="s">
        <v>14084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14274</v>
      </c>
      <c r="F218" s="1" t="s">
        <v>15080</v>
      </c>
      <c r="G218" s="1" t="s">
        <v>15874</v>
      </c>
      <c r="H218" s="1" t="s">
        <v>16655</v>
      </c>
      <c r="I218" s="1" t="s">
        <v>10073</v>
      </c>
      <c r="J218" s="1"/>
      <c r="K218" s="1" t="s">
        <v>17275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17319</v>
      </c>
      <c r="Q218" s="1" t="s">
        <v>17319</v>
      </c>
      <c r="R218" s="1" t="s">
        <v>14074</v>
      </c>
      <c r="S218" s="1" t="s">
        <v>216</v>
      </c>
      <c r="T218" s="1"/>
      <c r="U218" s="1"/>
      <c r="V218" s="1" t="s">
        <v>14084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14275</v>
      </c>
      <c r="F219" s="1" t="s">
        <v>15081</v>
      </c>
      <c r="G219" s="1" t="s">
        <v>15875</v>
      </c>
      <c r="H219" s="1" t="s">
        <v>16656</v>
      </c>
      <c r="I219" s="1" t="s">
        <v>10074</v>
      </c>
      <c r="J219" s="1"/>
      <c r="K219" s="1" t="s">
        <v>17275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17319</v>
      </c>
      <c r="Q219" s="1" t="s">
        <v>17319</v>
      </c>
      <c r="R219" s="1" t="s">
        <v>14074</v>
      </c>
      <c r="S219" s="1" t="s">
        <v>217</v>
      </c>
      <c r="T219" s="1"/>
      <c r="U219" s="1"/>
      <c r="V219" s="1" t="s">
        <v>14084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14276</v>
      </c>
      <c r="F220" s="1" t="s">
        <v>15082</v>
      </c>
      <c r="G220" s="1" t="s">
        <v>15876</v>
      </c>
      <c r="H220" s="1" t="s">
        <v>16657</v>
      </c>
      <c r="I220" s="1" t="s">
        <v>10075</v>
      </c>
      <c r="J220" s="1"/>
      <c r="K220" s="1" t="s">
        <v>17275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17319</v>
      </c>
      <c r="Q220" s="1" t="s">
        <v>17319</v>
      </c>
      <c r="R220" s="1" t="s">
        <v>14074</v>
      </c>
      <c r="S220" s="1" t="s">
        <v>218</v>
      </c>
      <c r="T220" s="1"/>
      <c r="U220" s="1"/>
      <c r="V220" s="1" t="s">
        <v>14084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14277</v>
      </c>
      <c r="F221" s="1" t="s">
        <v>15083</v>
      </c>
      <c r="G221" s="1" t="s">
        <v>15877</v>
      </c>
      <c r="H221" s="1" t="s">
        <v>16658</v>
      </c>
      <c r="I221" s="1" t="s">
        <v>10076</v>
      </c>
      <c r="J221" s="1"/>
      <c r="K221" s="1" t="s">
        <v>17275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17319</v>
      </c>
      <c r="Q221" s="1" t="s">
        <v>17319</v>
      </c>
      <c r="R221" s="1" t="s">
        <v>14074</v>
      </c>
      <c r="S221" s="1" t="s">
        <v>219</v>
      </c>
      <c r="T221" s="1"/>
      <c r="U221" s="1"/>
      <c r="V221" s="1" t="s">
        <v>14084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6875</v>
      </c>
      <c r="H222" s="1" t="s">
        <v>8485</v>
      </c>
      <c r="I222" s="1" t="s">
        <v>10077</v>
      </c>
      <c r="J222" s="1"/>
      <c r="K222" s="1" t="s">
        <v>17275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17319</v>
      </c>
      <c r="Q222" s="1" t="s">
        <v>17319</v>
      </c>
      <c r="R222" s="1" t="s">
        <v>14074</v>
      </c>
      <c r="S222" s="1" t="s">
        <v>220</v>
      </c>
      <c r="T222" s="1"/>
      <c r="U222" s="1"/>
      <c r="V222" s="1" t="s">
        <v>14084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14278</v>
      </c>
      <c r="F223" s="1" t="s">
        <v>15084</v>
      </c>
      <c r="G223" s="1" t="s">
        <v>15878</v>
      </c>
      <c r="H223" s="1" t="s">
        <v>16659</v>
      </c>
      <c r="I223" s="1" t="s">
        <v>10078</v>
      </c>
      <c r="J223" s="1"/>
      <c r="K223" s="1" t="s">
        <v>17275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17319</v>
      </c>
      <c r="Q223" s="1" t="s">
        <v>17319</v>
      </c>
      <c r="R223" s="1" t="s">
        <v>14074</v>
      </c>
      <c r="S223" s="1" t="s">
        <v>221</v>
      </c>
      <c r="T223" s="1"/>
      <c r="U223" s="1"/>
      <c r="V223" s="1" t="s">
        <v>14084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14279</v>
      </c>
      <c r="F224" s="1" t="s">
        <v>15085</v>
      </c>
      <c r="G224" s="1" t="s">
        <v>15879</v>
      </c>
      <c r="H224" s="1" t="s">
        <v>16660</v>
      </c>
      <c r="I224" s="1" t="s">
        <v>10079</v>
      </c>
      <c r="J224" s="1"/>
      <c r="K224" s="1" t="s">
        <v>17275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17320</v>
      </c>
      <c r="Q224" s="1" t="s">
        <v>17788</v>
      </c>
      <c r="R224" s="1" t="s">
        <v>14074</v>
      </c>
      <c r="S224" s="1" t="s">
        <v>222</v>
      </c>
      <c r="T224" s="1" t="s">
        <v>18539</v>
      </c>
      <c r="U224" s="1"/>
      <c r="V224" s="1" t="s">
        <v>14084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5264</v>
      </c>
      <c r="G225" s="1" t="s">
        <v>6878</v>
      </c>
      <c r="H225" s="1" t="s">
        <v>8488</v>
      </c>
      <c r="I225" s="1" t="s">
        <v>10080</v>
      </c>
      <c r="J225" s="1"/>
      <c r="K225" s="1" t="s">
        <v>17275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17320</v>
      </c>
      <c r="Q225" s="1" t="s">
        <v>17789</v>
      </c>
      <c r="R225" s="1" t="s">
        <v>14074</v>
      </c>
      <c r="S225" s="1" t="s">
        <v>223</v>
      </c>
      <c r="T225" s="1"/>
      <c r="U225" s="1"/>
      <c r="V225" s="1" t="s">
        <v>14084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14280</v>
      </c>
      <c r="F226" s="1" t="s">
        <v>15086</v>
      </c>
      <c r="G226" s="1" t="s">
        <v>15880</v>
      </c>
      <c r="H226" s="1" t="s">
        <v>16661</v>
      </c>
      <c r="I226" s="1" t="s">
        <v>10081</v>
      </c>
      <c r="J226" s="1"/>
      <c r="K226" s="1" t="s">
        <v>17275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17320</v>
      </c>
      <c r="Q226" s="1" t="s">
        <v>17790</v>
      </c>
      <c r="R226" s="1" t="s">
        <v>14074</v>
      </c>
      <c r="S226" s="1" t="s">
        <v>224</v>
      </c>
      <c r="T226" s="1"/>
      <c r="U226" s="1"/>
      <c r="V226" s="1" t="s">
        <v>14084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14281</v>
      </c>
      <c r="F227" s="1" t="s">
        <v>15087</v>
      </c>
      <c r="G227" s="1" t="s">
        <v>15881</v>
      </c>
      <c r="H227" s="1" t="s">
        <v>16662</v>
      </c>
      <c r="I227" s="1" t="s">
        <v>10082</v>
      </c>
      <c r="J227" s="1"/>
      <c r="K227" s="1" t="s">
        <v>17275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17320</v>
      </c>
      <c r="Q227" s="1" t="s">
        <v>17791</v>
      </c>
      <c r="R227" s="1" t="s">
        <v>14074</v>
      </c>
      <c r="S227" s="1" t="s">
        <v>225</v>
      </c>
      <c r="T227" s="1"/>
      <c r="U227" s="1"/>
      <c r="V227" s="1" t="s">
        <v>14084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14282</v>
      </c>
      <c r="F228" s="1" t="s">
        <v>15088</v>
      </c>
      <c r="G228" s="1" t="s">
        <v>15882</v>
      </c>
      <c r="H228" s="1" t="s">
        <v>16663</v>
      </c>
      <c r="I228" s="1" t="s">
        <v>10083</v>
      </c>
      <c r="J228" s="1"/>
      <c r="K228" s="1" t="s">
        <v>17275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17320</v>
      </c>
      <c r="Q228" s="1" t="s">
        <v>17792</v>
      </c>
      <c r="R228" s="1" t="s">
        <v>14074</v>
      </c>
      <c r="S228" s="1" t="s">
        <v>226</v>
      </c>
      <c r="T228" s="1"/>
      <c r="U228" s="1"/>
      <c r="V228" s="1" t="s">
        <v>14084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14283</v>
      </c>
      <c r="F229" s="1" t="s">
        <v>15089</v>
      </c>
      <c r="G229" s="1" t="s">
        <v>15883</v>
      </c>
      <c r="H229" s="1" t="s">
        <v>16664</v>
      </c>
      <c r="I229" s="1" t="s">
        <v>10084</v>
      </c>
      <c r="J229" s="1"/>
      <c r="K229" s="1" t="s">
        <v>17275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17321</v>
      </c>
      <c r="Q229" s="1" t="s">
        <v>17321</v>
      </c>
      <c r="R229" s="1" t="s">
        <v>14074</v>
      </c>
      <c r="S229" s="1" t="s">
        <v>227</v>
      </c>
      <c r="T229" s="1"/>
      <c r="U229" s="1" t="s">
        <v>18743</v>
      </c>
      <c r="V229" s="1" t="s">
        <v>14084</v>
      </c>
      <c r="W229" s="1" t="s">
        <v>227</v>
      </c>
      <c r="X229" s="1" t="s">
        <v>18939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14284</v>
      </c>
      <c r="F230" s="1" t="s">
        <v>15090</v>
      </c>
      <c r="G230" s="1" t="s">
        <v>15884</v>
      </c>
      <c r="H230" s="1" t="s">
        <v>16665</v>
      </c>
      <c r="I230" s="1" t="s">
        <v>10085</v>
      </c>
      <c r="J230" s="1"/>
      <c r="K230" s="1" t="s">
        <v>17275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17321</v>
      </c>
      <c r="Q230" s="1" t="s">
        <v>17321</v>
      </c>
      <c r="R230" s="1" t="s">
        <v>14074</v>
      </c>
      <c r="S230" s="1" t="s">
        <v>228</v>
      </c>
      <c r="T230" s="1"/>
      <c r="U230" s="1"/>
      <c r="V230" s="1" t="s">
        <v>14084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14285</v>
      </c>
      <c r="F231" s="1" t="s">
        <v>15091</v>
      </c>
      <c r="G231" s="1" t="s">
        <v>15885</v>
      </c>
      <c r="H231" s="1" t="s">
        <v>16666</v>
      </c>
      <c r="I231" s="1" t="s">
        <v>10086</v>
      </c>
      <c r="J231" s="1"/>
      <c r="K231" s="1" t="s">
        <v>17275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17321</v>
      </c>
      <c r="Q231" s="1" t="s">
        <v>17321</v>
      </c>
      <c r="R231" s="1" t="s">
        <v>14074</v>
      </c>
      <c r="S231" s="1" t="s">
        <v>229</v>
      </c>
      <c r="T231" s="1"/>
      <c r="U231" s="1"/>
      <c r="V231" s="1" t="s">
        <v>14084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6885</v>
      </c>
      <c r="H232" s="1" t="s">
        <v>8495</v>
      </c>
      <c r="I232" s="1" t="s">
        <v>10087</v>
      </c>
      <c r="J232" s="1"/>
      <c r="K232" s="1" t="s">
        <v>17275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17321</v>
      </c>
      <c r="Q232" s="1" t="s">
        <v>17321</v>
      </c>
      <c r="R232" s="1" t="s">
        <v>14074</v>
      </c>
      <c r="S232" s="1" t="s">
        <v>230</v>
      </c>
      <c r="T232" s="1"/>
      <c r="U232" s="1"/>
      <c r="V232" s="1" t="s">
        <v>14084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14286</v>
      </c>
      <c r="F233" s="1" t="s">
        <v>15092</v>
      </c>
      <c r="G233" s="1" t="s">
        <v>15886</v>
      </c>
      <c r="H233" s="1" t="s">
        <v>16667</v>
      </c>
      <c r="I233" s="1" t="s">
        <v>10088</v>
      </c>
      <c r="J233" s="1"/>
      <c r="K233" s="1" t="s">
        <v>17275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17321</v>
      </c>
      <c r="Q233" s="1" t="s">
        <v>17321</v>
      </c>
      <c r="R233" s="1" t="s">
        <v>14074</v>
      </c>
      <c r="S233" s="1" t="s">
        <v>231</v>
      </c>
      <c r="T233" s="1"/>
      <c r="U233" s="1"/>
      <c r="V233" s="1" t="s">
        <v>14084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14287</v>
      </c>
      <c r="F234" s="1" t="s">
        <v>15093</v>
      </c>
      <c r="G234" s="1" t="s">
        <v>15887</v>
      </c>
      <c r="H234" s="1" t="s">
        <v>16668</v>
      </c>
      <c r="I234" s="1" t="s">
        <v>10089</v>
      </c>
      <c r="J234" s="1"/>
      <c r="K234" s="1" t="s">
        <v>17275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17321</v>
      </c>
      <c r="Q234" s="1" t="s">
        <v>17321</v>
      </c>
      <c r="R234" s="1" t="s">
        <v>14074</v>
      </c>
      <c r="S234" s="1" t="s">
        <v>232</v>
      </c>
      <c r="T234" s="1"/>
      <c r="U234" s="1"/>
      <c r="V234" s="1" t="s">
        <v>14084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14288</v>
      </c>
      <c r="F235" s="1" t="s">
        <v>15094</v>
      </c>
      <c r="G235" s="1" t="s">
        <v>15888</v>
      </c>
      <c r="H235" s="1" t="s">
        <v>16669</v>
      </c>
      <c r="I235" s="1" t="s">
        <v>10090</v>
      </c>
      <c r="J235" s="1"/>
      <c r="K235" s="1" t="s">
        <v>17275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17321</v>
      </c>
      <c r="Q235" s="1" t="s">
        <v>17321</v>
      </c>
      <c r="R235" s="1" t="s">
        <v>14074</v>
      </c>
      <c r="S235" s="1" t="s">
        <v>233</v>
      </c>
      <c r="T235" s="1"/>
      <c r="U235" s="1"/>
      <c r="V235" s="1" t="s">
        <v>14084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5275</v>
      </c>
      <c r="G236" s="1" t="s">
        <v>6889</v>
      </c>
      <c r="H236" s="1" t="s">
        <v>8499</v>
      </c>
      <c r="I236" s="1" t="s">
        <v>10091</v>
      </c>
      <c r="J236" s="1"/>
      <c r="K236" s="1" t="s">
        <v>17275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17321</v>
      </c>
      <c r="Q236" s="1" t="s">
        <v>17321</v>
      </c>
      <c r="R236" s="1" t="s">
        <v>14074</v>
      </c>
      <c r="S236" s="1" t="s">
        <v>234</v>
      </c>
      <c r="T236" s="1"/>
      <c r="U236" s="1"/>
      <c r="V236" s="1" t="s">
        <v>14084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14289</v>
      </c>
      <c r="F237" s="1" t="s">
        <v>15095</v>
      </c>
      <c r="G237" s="1" t="s">
        <v>15889</v>
      </c>
      <c r="H237" s="1" t="s">
        <v>16670</v>
      </c>
      <c r="I237" s="1" t="s">
        <v>10092</v>
      </c>
      <c r="J237" s="1"/>
      <c r="K237" s="1" t="s">
        <v>17275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17322</v>
      </c>
      <c r="Q237" s="1" t="s">
        <v>17793</v>
      </c>
      <c r="R237" s="1" t="s">
        <v>14074</v>
      </c>
      <c r="S237" s="1" t="s">
        <v>235</v>
      </c>
      <c r="T237" s="1" t="s">
        <v>18540</v>
      </c>
      <c r="U237" s="1"/>
      <c r="V237" s="1" t="s">
        <v>14084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14290</v>
      </c>
      <c r="F238" s="1" t="s">
        <v>15096</v>
      </c>
      <c r="G238" s="1" t="s">
        <v>15890</v>
      </c>
      <c r="H238" s="1" t="s">
        <v>16657</v>
      </c>
      <c r="I238" s="1" t="s">
        <v>10093</v>
      </c>
      <c r="J238" s="1"/>
      <c r="K238" s="1" t="s">
        <v>17275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17322</v>
      </c>
      <c r="Q238" s="1" t="s">
        <v>17794</v>
      </c>
      <c r="R238" s="1" t="s">
        <v>14074</v>
      </c>
      <c r="S238" s="1" t="s">
        <v>236</v>
      </c>
      <c r="T238" s="1"/>
      <c r="U238" s="1"/>
      <c r="V238" s="1" t="s">
        <v>14084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5278</v>
      </c>
      <c r="G239" s="1" t="s">
        <v>6892</v>
      </c>
      <c r="H239" s="1" t="s">
        <v>8501</v>
      </c>
      <c r="I239" s="1" t="s">
        <v>10094</v>
      </c>
      <c r="J239" s="1"/>
      <c r="K239" s="1" t="s">
        <v>17275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17322</v>
      </c>
      <c r="Q239" s="1" t="s">
        <v>17795</v>
      </c>
      <c r="R239" s="1" t="s">
        <v>14074</v>
      </c>
      <c r="S239" s="1" t="s">
        <v>237</v>
      </c>
      <c r="T239" s="1"/>
      <c r="U239" s="1"/>
      <c r="V239" s="1" t="s">
        <v>14084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14291</v>
      </c>
      <c r="F240" s="1" t="s">
        <v>15097</v>
      </c>
      <c r="G240" s="1" t="s">
        <v>15891</v>
      </c>
      <c r="H240" s="1" t="s">
        <v>16671</v>
      </c>
      <c r="I240" s="1" t="s">
        <v>10095</v>
      </c>
      <c r="J240" s="1"/>
      <c r="K240" s="1" t="s">
        <v>17275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17323</v>
      </c>
      <c r="Q240" s="1" t="s">
        <v>17323</v>
      </c>
      <c r="R240" s="1" t="s">
        <v>14074</v>
      </c>
      <c r="S240" s="1" t="s">
        <v>238</v>
      </c>
      <c r="T240" s="1"/>
      <c r="U240" s="1" t="s">
        <v>18744</v>
      </c>
      <c r="V240" s="1" t="s">
        <v>14084</v>
      </c>
      <c r="W240" s="1" t="s">
        <v>238</v>
      </c>
      <c r="X240" s="1"/>
      <c r="Y240" t="s">
        <v>19030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14292</v>
      </c>
      <c r="F241" s="1" t="s">
        <v>15098</v>
      </c>
      <c r="G241" s="1" t="s">
        <v>15892</v>
      </c>
      <c r="H241" s="1" t="s">
        <v>16672</v>
      </c>
      <c r="I241" s="1" t="s">
        <v>10096</v>
      </c>
      <c r="J241" s="1"/>
      <c r="K241" s="1" t="s">
        <v>17275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17323</v>
      </c>
      <c r="Q241" s="1" t="s">
        <v>17323</v>
      </c>
      <c r="R241" s="1" t="s">
        <v>14074</v>
      </c>
      <c r="S241" s="1" t="s">
        <v>239</v>
      </c>
      <c r="T241" s="1"/>
      <c r="U241" s="1"/>
      <c r="V241" s="1" t="s">
        <v>14084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14293</v>
      </c>
      <c r="F242" s="1" t="s">
        <v>14293</v>
      </c>
      <c r="G242" s="1" t="s">
        <v>15893</v>
      </c>
      <c r="H242" s="1" t="s">
        <v>16673</v>
      </c>
      <c r="I242" s="1" t="s">
        <v>10097</v>
      </c>
      <c r="J242" s="1"/>
      <c r="K242" s="1" t="s">
        <v>17275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17324</v>
      </c>
      <c r="Q242" s="1" t="s">
        <v>17796</v>
      </c>
      <c r="R242" s="1" t="s">
        <v>14074</v>
      </c>
      <c r="S242" s="1" t="s">
        <v>240</v>
      </c>
      <c r="T242" s="1" t="s">
        <v>18541</v>
      </c>
      <c r="U242" s="1"/>
      <c r="V242" s="1" t="s">
        <v>14084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14294</v>
      </c>
      <c r="F243" s="1" t="s">
        <v>15099</v>
      </c>
      <c r="G243" s="1" t="s">
        <v>15894</v>
      </c>
      <c r="H243" s="1" t="s">
        <v>16674</v>
      </c>
      <c r="I243" s="1" t="s">
        <v>10098</v>
      </c>
      <c r="J243" s="1"/>
      <c r="K243" s="1" t="s">
        <v>17275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17324</v>
      </c>
      <c r="Q243" s="1" t="s">
        <v>17797</v>
      </c>
      <c r="R243" s="1" t="s">
        <v>14074</v>
      </c>
      <c r="S243" s="1" t="s">
        <v>241</v>
      </c>
      <c r="T243" s="1"/>
      <c r="U243" s="1"/>
      <c r="V243" s="1" t="s">
        <v>14084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14295</v>
      </c>
      <c r="F244" s="1" t="s">
        <v>15100</v>
      </c>
      <c r="G244" s="1" t="s">
        <v>15895</v>
      </c>
      <c r="H244" s="1" t="s">
        <v>16675</v>
      </c>
      <c r="I244" s="1" t="s">
        <v>10099</v>
      </c>
      <c r="J244" s="1"/>
      <c r="K244" s="1" t="s">
        <v>17275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17324</v>
      </c>
      <c r="Q244" s="1" t="s">
        <v>17798</v>
      </c>
      <c r="R244" s="1" t="s">
        <v>14074</v>
      </c>
      <c r="S244" s="1" t="s">
        <v>242</v>
      </c>
      <c r="T244" s="1"/>
      <c r="U244" s="1"/>
      <c r="V244" s="1" t="s">
        <v>14084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14296</v>
      </c>
      <c r="F245" s="1" t="s">
        <v>15101</v>
      </c>
      <c r="G245" s="1" t="s">
        <v>15896</v>
      </c>
      <c r="H245" s="1" t="s">
        <v>16669</v>
      </c>
      <c r="I245" s="1" t="s">
        <v>10100</v>
      </c>
      <c r="J245" s="1"/>
      <c r="K245" s="1" t="s">
        <v>17275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17324</v>
      </c>
      <c r="Q245" s="1" t="s">
        <v>17799</v>
      </c>
      <c r="R245" s="1" t="s">
        <v>14074</v>
      </c>
      <c r="S245" s="1" t="s">
        <v>243</v>
      </c>
      <c r="T245" s="1"/>
      <c r="U245" s="1"/>
      <c r="V245" s="1" t="s">
        <v>14084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6899</v>
      </c>
      <c r="H246" s="1" t="s">
        <v>8507</v>
      </c>
      <c r="I246" s="1" t="s">
        <v>10101</v>
      </c>
      <c r="J246" s="1"/>
      <c r="K246" s="1" t="s">
        <v>17275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17324</v>
      </c>
      <c r="Q246" s="1" t="s">
        <v>17800</v>
      </c>
      <c r="R246" s="1" t="s">
        <v>14074</v>
      </c>
      <c r="S246" s="1" t="s">
        <v>244</v>
      </c>
      <c r="T246" s="1"/>
      <c r="U246" s="1"/>
      <c r="V246" s="1" t="s">
        <v>14084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14297</v>
      </c>
      <c r="F247" s="1" t="s">
        <v>15102</v>
      </c>
      <c r="G247" s="1" t="s">
        <v>15897</v>
      </c>
      <c r="H247" s="1" t="s">
        <v>16676</v>
      </c>
      <c r="I247" s="1" t="s">
        <v>10102</v>
      </c>
      <c r="J247" s="1"/>
      <c r="K247" s="1" t="s">
        <v>17275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17325</v>
      </c>
      <c r="Q247" s="1" t="s">
        <v>17325</v>
      </c>
      <c r="R247" s="1" t="s">
        <v>14074</v>
      </c>
      <c r="S247" s="1" t="s">
        <v>245</v>
      </c>
      <c r="T247" s="1"/>
      <c r="U247" s="1" t="s">
        <v>18745</v>
      </c>
      <c r="V247" s="1" t="s">
        <v>14084</v>
      </c>
      <c r="W247" s="1" t="s">
        <v>245</v>
      </c>
      <c r="X247" s="1"/>
      <c r="Y247" t="s">
        <v>19031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14298</v>
      </c>
      <c r="F248" s="1" t="s">
        <v>15103</v>
      </c>
      <c r="G248" s="1" t="s">
        <v>15898</v>
      </c>
      <c r="H248" s="1" t="s">
        <v>16677</v>
      </c>
      <c r="I248" s="1" t="s">
        <v>10103</v>
      </c>
      <c r="J248" s="1"/>
      <c r="K248" s="1" t="s">
        <v>17275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17325</v>
      </c>
      <c r="Q248" s="1" t="s">
        <v>17325</v>
      </c>
      <c r="R248" s="1" t="s">
        <v>14074</v>
      </c>
      <c r="S248" s="1" t="s">
        <v>246</v>
      </c>
      <c r="T248" s="1"/>
      <c r="U248" s="1"/>
      <c r="V248" s="1" t="s">
        <v>14084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14299</v>
      </c>
      <c r="F249" s="1" t="s">
        <v>15104</v>
      </c>
      <c r="G249" s="1" t="s">
        <v>15899</v>
      </c>
      <c r="H249" s="1" t="s">
        <v>16678</v>
      </c>
      <c r="I249" s="1" t="s">
        <v>10104</v>
      </c>
      <c r="J249" s="1"/>
      <c r="K249" s="1" t="s">
        <v>17275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17325</v>
      </c>
      <c r="Q249" s="1" t="s">
        <v>17325</v>
      </c>
      <c r="R249" s="1" t="s">
        <v>14074</v>
      </c>
      <c r="S249" s="1" t="s">
        <v>247</v>
      </c>
      <c r="T249" s="1"/>
      <c r="U249" s="1"/>
      <c r="V249" s="1" t="s">
        <v>14084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14300</v>
      </c>
      <c r="F250" s="1" t="s">
        <v>15105</v>
      </c>
      <c r="G250" s="1" t="s">
        <v>15900</v>
      </c>
      <c r="H250" s="1" t="s">
        <v>16679</v>
      </c>
      <c r="I250" s="1" t="s">
        <v>10105</v>
      </c>
      <c r="J250" s="1"/>
      <c r="K250" s="1" t="s">
        <v>17275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17326</v>
      </c>
      <c r="Q250" s="1" t="s">
        <v>17801</v>
      </c>
      <c r="R250" s="1" t="s">
        <v>14074</v>
      </c>
      <c r="S250" s="1" t="s">
        <v>248</v>
      </c>
      <c r="T250" s="1" t="s">
        <v>18542</v>
      </c>
      <c r="U250" s="1"/>
      <c r="V250" s="1" t="s">
        <v>14084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14301</v>
      </c>
      <c r="F251" s="1" t="s">
        <v>15106</v>
      </c>
      <c r="G251" s="1" t="s">
        <v>15901</v>
      </c>
      <c r="H251" s="1" t="s">
        <v>16680</v>
      </c>
      <c r="I251" s="1" t="s">
        <v>10106</v>
      </c>
      <c r="J251" s="1"/>
      <c r="K251" s="1" t="s">
        <v>17275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17326</v>
      </c>
      <c r="Q251" s="1" t="s">
        <v>17802</v>
      </c>
      <c r="R251" s="1" t="s">
        <v>14074</v>
      </c>
      <c r="S251" s="1" t="s">
        <v>249</v>
      </c>
      <c r="T251" s="1"/>
      <c r="U251" s="1"/>
      <c r="V251" s="1" t="s">
        <v>14084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14302</v>
      </c>
      <c r="F252" s="1" t="s">
        <v>15107</v>
      </c>
      <c r="G252" s="1" t="s">
        <v>15902</v>
      </c>
      <c r="H252" s="1" t="s">
        <v>16681</v>
      </c>
      <c r="I252" s="1" t="s">
        <v>10107</v>
      </c>
      <c r="J252" s="1"/>
      <c r="K252" s="1" t="s">
        <v>17275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17326</v>
      </c>
      <c r="Q252" s="1" t="s">
        <v>17803</v>
      </c>
      <c r="R252" s="1" t="s">
        <v>14074</v>
      </c>
      <c r="S252" s="1" t="s">
        <v>250</v>
      </c>
      <c r="T252" s="1"/>
      <c r="U252" s="1"/>
      <c r="V252" s="1" t="s">
        <v>14084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14303</v>
      </c>
      <c r="F253" s="1" t="s">
        <v>15108</v>
      </c>
      <c r="G253" s="1" t="s">
        <v>15903</v>
      </c>
      <c r="H253" s="1" t="s">
        <v>16671</v>
      </c>
      <c r="I253" s="1" t="s">
        <v>10108</v>
      </c>
      <c r="J253" s="1"/>
      <c r="K253" s="1" t="s">
        <v>17275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17326</v>
      </c>
      <c r="Q253" s="1" t="s">
        <v>17804</v>
      </c>
      <c r="R253" s="1" t="s">
        <v>14074</v>
      </c>
      <c r="S253" s="1" t="s">
        <v>251</v>
      </c>
      <c r="T253" s="1"/>
      <c r="U253" s="1"/>
      <c r="V253" s="1" t="s">
        <v>14084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14304</v>
      </c>
      <c r="F254" s="1" t="s">
        <v>14304</v>
      </c>
      <c r="G254" s="1" t="s">
        <v>15904</v>
      </c>
      <c r="H254" s="1" t="s">
        <v>16682</v>
      </c>
      <c r="I254" s="1" t="s">
        <v>10109</v>
      </c>
      <c r="J254" s="1"/>
      <c r="K254" s="1" t="s">
        <v>17275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17326</v>
      </c>
      <c r="Q254" s="1" t="s">
        <v>17805</v>
      </c>
      <c r="R254" s="1" t="s">
        <v>14074</v>
      </c>
      <c r="S254" s="1" t="s">
        <v>252</v>
      </c>
      <c r="T254" s="1"/>
      <c r="U254" s="1"/>
      <c r="V254" s="1" t="s">
        <v>14084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14305</v>
      </c>
      <c r="F255" s="1" t="s">
        <v>15109</v>
      </c>
      <c r="G255" s="1" t="s">
        <v>15905</v>
      </c>
      <c r="H255" s="1" t="s">
        <v>16683</v>
      </c>
      <c r="I255" s="1" t="s">
        <v>10110</v>
      </c>
      <c r="J255" s="1"/>
      <c r="K255" s="1" t="s">
        <v>17275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17326</v>
      </c>
      <c r="Q255" s="1" t="s">
        <v>17806</v>
      </c>
      <c r="R255" s="1" t="s">
        <v>14074</v>
      </c>
      <c r="S255" s="1" t="s">
        <v>253</v>
      </c>
      <c r="T255" s="1"/>
      <c r="U255" s="1"/>
      <c r="V255" s="1" t="s">
        <v>14084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14306</v>
      </c>
      <c r="F256" s="1" t="s">
        <v>15110</v>
      </c>
      <c r="G256" s="1" t="s">
        <v>15906</v>
      </c>
      <c r="H256" s="1" t="s">
        <v>16684</v>
      </c>
      <c r="I256" s="1" t="s">
        <v>10111</v>
      </c>
      <c r="J256" s="1"/>
      <c r="K256" s="1" t="s">
        <v>17275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17327</v>
      </c>
      <c r="Q256" s="1" t="s">
        <v>17327</v>
      </c>
      <c r="R256" s="1" t="s">
        <v>14074</v>
      </c>
      <c r="S256" s="1" t="s">
        <v>254</v>
      </c>
      <c r="T256" s="1"/>
      <c r="U256" s="1" t="s">
        <v>18746</v>
      </c>
      <c r="V256" s="1" t="s">
        <v>14084</v>
      </c>
      <c r="W256" s="1" t="s">
        <v>254</v>
      </c>
      <c r="X256" s="1"/>
      <c r="Y256" t="s">
        <v>19032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14307</v>
      </c>
      <c r="F257" s="1" t="s">
        <v>15111</v>
      </c>
      <c r="G257" s="1" t="s">
        <v>15907</v>
      </c>
      <c r="H257" s="1" t="s">
        <v>14307</v>
      </c>
      <c r="I257" s="1" t="s">
        <v>10112</v>
      </c>
      <c r="J257" s="1"/>
      <c r="K257" s="1" t="s">
        <v>17275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17327</v>
      </c>
      <c r="Q257" s="1" t="s">
        <v>17327</v>
      </c>
      <c r="R257" s="1" t="s">
        <v>14074</v>
      </c>
      <c r="S257" s="1" t="s">
        <v>255</v>
      </c>
      <c r="T257" s="1"/>
      <c r="U257" s="1"/>
      <c r="V257" s="1" t="s">
        <v>14084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14308</v>
      </c>
      <c r="F258" s="1" t="s">
        <v>15112</v>
      </c>
      <c r="G258" s="1" t="s">
        <v>15908</v>
      </c>
      <c r="H258" s="1" t="s">
        <v>16685</v>
      </c>
      <c r="I258" s="1" t="s">
        <v>10113</v>
      </c>
      <c r="J258" s="1"/>
      <c r="K258" s="1" t="s">
        <v>17275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17327</v>
      </c>
      <c r="Q258" s="1" t="s">
        <v>17327</v>
      </c>
      <c r="R258" s="1" t="s">
        <v>14074</v>
      </c>
      <c r="S258" s="1" t="s">
        <v>256</v>
      </c>
      <c r="T258" s="1"/>
      <c r="U258" s="1"/>
      <c r="V258" s="1" t="s">
        <v>14084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5295</v>
      </c>
      <c r="G259" s="1" t="s">
        <v>6912</v>
      </c>
      <c r="H259" s="1" t="s">
        <v>8518</v>
      </c>
      <c r="I259" s="1" t="s">
        <v>10114</v>
      </c>
      <c r="J259" s="1"/>
      <c r="K259" s="1" t="s">
        <v>17275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17327</v>
      </c>
      <c r="Q259" s="1" t="s">
        <v>17327</v>
      </c>
      <c r="R259" s="1" t="s">
        <v>14074</v>
      </c>
      <c r="S259" s="1" t="s">
        <v>257</v>
      </c>
      <c r="T259" s="1"/>
      <c r="U259" s="1"/>
      <c r="V259" s="1" t="s">
        <v>14084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5296</v>
      </c>
      <c r="G260" s="1" t="s">
        <v>6913</v>
      </c>
      <c r="H260" s="1" t="s">
        <v>8519</v>
      </c>
      <c r="I260" s="1" t="s">
        <v>10115</v>
      </c>
      <c r="J260" s="1"/>
      <c r="K260" s="1" t="s">
        <v>17275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17327</v>
      </c>
      <c r="Q260" s="1" t="s">
        <v>17327</v>
      </c>
      <c r="R260" s="1" t="s">
        <v>14074</v>
      </c>
      <c r="S260" s="1" t="s">
        <v>258</v>
      </c>
      <c r="T260" s="1"/>
      <c r="U260" s="1"/>
      <c r="V260" s="1" t="s">
        <v>14084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14309</v>
      </c>
      <c r="F261" s="1" t="s">
        <v>15113</v>
      </c>
      <c r="G261" s="1" t="s">
        <v>15909</v>
      </c>
      <c r="H261" s="1" t="s">
        <v>16686</v>
      </c>
      <c r="I261" s="1" t="s">
        <v>10116</v>
      </c>
      <c r="J261" s="1"/>
      <c r="K261" s="1" t="s">
        <v>17275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17327</v>
      </c>
      <c r="Q261" s="1" t="s">
        <v>17327</v>
      </c>
      <c r="R261" s="1" t="s">
        <v>14074</v>
      </c>
      <c r="S261" s="1" t="s">
        <v>259</v>
      </c>
      <c r="T261" s="1"/>
      <c r="U261" s="1"/>
      <c r="V261" s="1" t="s">
        <v>14084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14310</v>
      </c>
      <c r="F262" s="1" t="s">
        <v>15114</v>
      </c>
      <c r="G262" s="1" t="s">
        <v>15910</v>
      </c>
      <c r="H262" s="1" t="s">
        <v>16687</v>
      </c>
      <c r="I262" s="1" t="s">
        <v>10117</v>
      </c>
      <c r="J262" s="1"/>
      <c r="K262" s="1" t="s">
        <v>17275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17328</v>
      </c>
      <c r="Q262" s="1" t="s">
        <v>17807</v>
      </c>
      <c r="R262" s="1" t="s">
        <v>14074</v>
      </c>
      <c r="S262" s="1" t="s">
        <v>260</v>
      </c>
      <c r="T262" s="1" t="s">
        <v>18543</v>
      </c>
      <c r="U262" s="1"/>
      <c r="V262" s="1" t="s">
        <v>14084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14311</v>
      </c>
      <c r="F263" s="1" t="s">
        <v>15115</v>
      </c>
      <c r="G263" s="1" t="s">
        <v>15911</v>
      </c>
      <c r="H263" s="1" t="s">
        <v>16688</v>
      </c>
      <c r="I263" s="1" t="s">
        <v>10118</v>
      </c>
      <c r="J263" s="1"/>
      <c r="K263" s="1" t="s">
        <v>17275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17328</v>
      </c>
      <c r="Q263" s="1" t="s">
        <v>17808</v>
      </c>
      <c r="R263" s="1" t="s">
        <v>14074</v>
      </c>
      <c r="S263" s="1" t="s">
        <v>261</v>
      </c>
      <c r="T263" s="1"/>
      <c r="U263" s="1"/>
      <c r="V263" s="1" t="s">
        <v>14084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6917</v>
      </c>
      <c r="H264" s="1" t="s">
        <v>8523</v>
      </c>
      <c r="I264" s="1" t="s">
        <v>10119</v>
      </c>
      <c r="J264" s="1"/>
      <c r="K264" s="1" t="s">
        <v>17275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17328</v>
      </c>
      <c r="Q264" s="1" t="s">
        <v>17809</v>
      </c>
      <c r="R264" s="1" t="s">
        <v>14074</v>
      </c>
      <c r="S264" s="1" t="s">
        <v>262</v>
      </c>
      <c r="T264" s="1"/>
      <c r="U264" s="1"/>
      <c r="V264" s="1" t="s">
        <v>14084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14312</v>
      </c>
      <c r="F265" s="1" t="s">
        <v>15116</v>
      </c>
      <c r="G265" s="1" t="s">
        <v>15912</v>
      </c>
      <c r="H265" s="1" t="s">
        <v>16689</v>
      </c>
      <c r="I265" s="1" t="s">
        <v>10120</v>
      </c>
      <c r="J265" s="1"/>
      <c r="K265" s="1" t="s">
        <v>17275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17329</v>
      </c>
      <c r="Q265" s="1" t="s">
        <v>17329</v>
      </c>
      <c r="R265" s="1" t="s">
        <v>14074</v>
      </c>
      <c r="S265" s="1" t="s">
        <v>263</v>
      </c>
      <c r="T265" s="1"/>
      <c r="U265" s="1" t="s">
        <v>18747</v>
      </c>
      <c r="V265" s="1" t="s">
        <v>14084</v>
      </c>
      <c r="W265" s="1" t="s">
        <v>263</v>
      </c>
      <c r="X265" s="1"/>
      <c r="Y265" t="s">
        <v>19033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14313</v>
      </c>
      <c r="F266" s="1" t="s">
        <v>15117</v>
      </c>
      <c r="G266" s="1" t="s">
        <v>15913</v>
      </c>
      <c r="H266" s="1" t="s">
        <v>16690</v>
      </c>
      <c r="I266" s="1" t="s">
        <v>10121</v>
      </c>
      <c r="J266" s="1"/>
      <c r="K266" s="1" t="s">
        <v>17275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17330</v>
      </c>
      <c r="Q266" s="1" t="s">
        <v>17810</v>
      </c>
      <c r="R266" s="1" t="s">
        <v>14074</v>
      </c>
      <c r="S266" s="1" t="s">
        <v>264</v>
      </c>
      <c r="T266" s="1" t="s">
        <v>18544</v>
      </c>
      <c r="U266" s="1"/>
      <c r="V266" s="1" t="s">
        <v>14084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6920</v>
      </c>
      <c r="H267" s="1" t="s">
        <v>8526</v>
      </c>
      <c r="I267" s="1" t="s">
        <v>10122</v>
      </c>
      <c r="J267" s="1"/>
      <c r="K267" s="1" t="s">
        <v>17275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17331</v>
      </c>
      <c r="Q267" s="1" t="s">
        <v>17331</v>
      </c>
      <c r="R267" s="1" t="s">
        <v>14074</v>
      </c>
      <c r="S267" s="1" t="s">
        <v>265</v>
      </c>
      <c r="T267" s="1"/>
      <c r="U267" s="1" t="s">
        <v>18748</v>
      </c>
      <c r="V267" s="1" t="s">
        <v>14084</v>
      </c>
      <c r="W267" s="1" t="s">
        <v>265</v>
      </c>
      <c r="X267" s="1"/>
      <c r="Y267" t="s">
        <v>19034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14314</v>
      </c>
      <c r="F268" s="1" t="s">
        <v>15118</v>
      </c>
      <c r="G268" s="1" t="s">
        <v>15914</v>
      </c>
      <c r="H268" s="1" t="s">
        <v>16691</v>
      </c>
      <c r="I268" s="1" t="s">
        <v>10123</v>
      </c>
      <c r="J268" s="1"/>
      <c r="K268" s="1" t="s">
        <v>17275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17332</v>
      </c>
      <c r="Q268" s="1" t="s">
        <v>17811</v>
      </c>
      <c r="R268" s="1" t="s">
        <v>14074</v>
      </c>
      <c r="S268" s="1" t="s">
        <v>266</v>
      </c>
      <c r="T268" s="1" t="s">
        <v>18545</v>
      </c>
      <c r="U268" s="1"/>
      <c r="V268" s="1" t="s">
        <v>14084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14315</v>
      </c>
      <c r="F269" s="1" t="s">
        <v>15119</v>
      </c>
      <c r="G269" s="1" t="s">
        <v>15915</v>
      </c>
      <c r="H269" s="1" t="s">
        <v>16692</v>
      </c>
      <c r="I269" s="1" t="s">
        <v>10124</v>
      </c>
      <c r="J269" s="1"/>
      <c r="K269" s="1" t="s">
        <v>17275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17332</v>
      </c>
      <c r="Q269" s="1" t="s">
        <v>17812</v>
      </c>
      <c r="R269" s="1" t="s">
        <v>14074</v>
      </c>
      <c r="S269" s="1" t="s">
        <v>267</v>
      </c>
      <c r="T269" s="1"/>
      <c r="U269" s="1"/>
      <c r="V269" s="1" t="s">
        <v>14084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14316</v>
      </c>
      <c r="F270" s="1" t="s">
        <v>15120</v>
      </c>
      <c r="G270" s="1" t="s">
        <v>15916</v>
      </c>
      <c r="H270" s="1" t="s">
        <v>16693</v>
      </c>
      <c r="I270" s="1" t="s">
        <v>10125</v>
      </c>
      <c r="J270" s="1"/>
      <c r="K270" s="1" t="s">
        <v>17275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17332</v>
      </c>
      <c r="Q270" s="1" t="s">
        <v>17813</v>
      </c>
      <c r="R270" s="1" t="s">
        <v>14074</v>
      </c>
      <c r="S270" s="1" t="s">
        <v>268</v>
      </c>
      <c r="T270" s="1"/>
      <c r="U270" s="1"/>
      <c r="V270" s="1" t="s">
        <v>14084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14317</v>
      </c>
      <c r="F271" s="1" t="s">
        <v>15121</v>
      </c>
      <c r="G271" s="1" t="s">
        <v>15917</v>
      </c>
      <c r="H271" s="1" t="s">
        <v>16694</v>
      </c>
      <c r="I271" s="1" t="s">
        <v>10126</v>
      </c>
      <c r="J271" s="1"/>
      <c r="K271" s="1" t="s">
        <v>17275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17332</v>
      </c>
      <c r="Q271" s="1" t="s">
        <v>17814</v>
      </c>
      <c r="R271" s="1" t="s">
        <v>14074</v>
      </c>
      <c r="S271" s="1" t="s">
        <v>269</v>
      </c>
      <c r="T271" s="1"/>
      <c r="U271" s="1"/>
      <c r="V271" s="1" t="s">
        <v>14084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14318</v>
      </c>
      <c r="F272" s="1" t="s">
        <v>15122</v>
      </c>
      <c r="G272" s="1" t="s">
        <v>15918</v>
      </c>
      <c r="H272" s="1" t="s">
        <v>16695</v>
      </c>
      <c r="I272" s="1" t="s">
        <v>10127</v>
      </c>
      <c r="J272" s="1"/>
      <c r="K272" s="1" t="s">
        <v>17275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17333</v>
      </c>
      <c r="Q272" s="1" t="s">
        <v>17333</v>
      </c>
      <c r="R272" s="1" t="s">
        <v>14074</v>
      </c>
      <c r="S272" s="1" t="s">
        <v>270</v>
      </c>
      <c r="T272" s="1"/>
      <c r="U272" s="1" t="s">
        <v>18749</v>
      </c>
      <c r="V272" s="1" t="s">
        <v>14084</v>
      </c>
      <c r="W272" s="1" t="s">
        <v>270</v>
      </c>
      <c r="X272" s="1"/>
      <c r="Y272" t="s">
        <v>19035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14319</v>
      </c>
      <c r="F273" s="1" t="s">
        <v>15123</v>
      </c>
      <c r="G273" s="1" t="s">
        <v>15919</v>
      </c>
      <c r="H273" s="1" t="s">
        <v>16696</v>
      </c>
      <c r="I273" s="1" t="s">
        <v>10128</v>
      </c>
      <c r="J273" s="1"/>
      <c r="K273" s="1" t="s">
        <v>17275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17333</v>
      </c>
      <c r="Q273" s="1" t="s">
        <v>17333</v>
      </c>
      <c r="R273" s="1" t="s">
        <v>14074</v>
      </c>
      <c r="S273" s="1" t="s">
        <v>271</v>
      </c>
      <c r="T273" s="1"/>
      <c r="U273" s="1"/>
      <c r="V273" s="1" t="s">
        <v>14084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14320</v>
      </c>
      <c r="F274" s="1" t="s">
        <v>15124</v>
      </c>
      <c r="G274" s="1" t="s">
        <v>15920</v>
      </c>
      <c r="H274" s="1" t="s">
        <v>16697</v>
      </c>
      <c r="I274" s="1" t="s">
        <v>10129</v>
      </c>
      <c r="J274" s="1"/>
      <c r="K274" s="1" t="s">
        <v>17275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17333</v>
      </c>
      <c r="Q274" s="1" t="s">
        <v>17333</v>
      </c>
      <c r="R274" s="1" t="s">
        <v>14074</v>
      </c>
      <c r="S274" s="1" t="s">
        <v>272</v>
      </c>
      <c r="T274" s="1"/>
      <c r="U274" s="1"/>
      <c r="V274" s="1" t="s">
        <v>14084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14321</v>
      </c>
      <c r="F275" s="1" t="s">
        <v>15125</v>
      </c>
      <c r="G275" s="1" t="s">
        <v>15921</v>
      </c>
      <c r="H275" s="1" t="s">
        <v>16698</v>
      </c>
      <c r="I275" s="1" t="s">
        <v>10130</v>
      </c>
      <c r="J275" s="1"/>
      <c r="K275" s="1" t="s">
        <v>17275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17334</v>
      </c>
      <c r="Q275" s="1" t="s">
        <v>17815</v>
      </c>
      <c r="R275" s="1" t="s">
        <v>14074</v>
      </c>
      <c r="S275" s="1" t="s">
        <v>273</v>
      </c>
      <c r="T275" s="1" t="s">
        <v>18546</v>
      </c>
      <c r="U275" s="1"/>
      <c r="V275" s="1" t="s">
        <v>14084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5312</v>
      </c>
      <c r="G276" s="1" t="s">
        <v>6929</v>
      </c>
      <c r="H276" s="1" t="s">
        <v>8535</v>
      </c>
      <c r="I276" s="1" t="s">
        <v>10131</v>
      </c>
      <c r="J276" s="1"/>
      <c r="K276" s="1" t="s">
        <v>17275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17334</v>
      </c>
      <c r="Q276" s="1" t="s">
        <v>17816</v>
      </c>
      <c r="R276" s="1" t="s">
        <v>14074</v>
      </c>
      <c r="S276" s="1" t="s">
        <v>274</v>
      </c>
      <c r="T276" s="1"/>
      <c r="U276" s="1"/>
      <c r="V276" s="1" t="s">
        <v>14084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14322</v>
      </c>
      <c r="F277" s="1" t="s">
        <v>15126</v>
      </c>
      <c r="G277" s="1" t="s">
        <v>14322</v>
      </c>
      <c r="H277" s="1" t="s">
        <v>16699</v>
      </c>
      <c r="I277" s="1" t="s">
        <v>10132</v>
      </c>
      <c r="J277" s="1"/>
      <c r="K277" s="1" t="s">
        <v>17275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17334</v>
      </c>
      <c r="Q277" s="1" t="s">
        <v>17817</v>
      </c>
      <c r="R277" s="1" t="s">
        <v>14074</v>
      </c>
      <c r="S277" s="1" t="s">
        <v>275</v>
      </c>
      <c r="T277" s="1"/>
      <c r="U277" s="1"/>
      <c r="V277" s="1" t="s">
        <v>14084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5314</v>
      </c>
      <c r="G278" s="1" t="s">
        <v>6930</v>
      </c>
      <c r="H278" s="1" t="s">
        <v>8537</v>
      </c>
      <c r="I278" s="1" t="s">
        <v>10133</v>
      </c>
      <c r="J278" s="1"/>
      <c r="K278" s="1" t="s">
        <v>17275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17334</v>
      </c>
      <c r="Q278" s="1" t="s">
        <v>17818</v>
      </c>
      <c r="R278" s="1" t="s">
        <v>14074</v>
      </c>
      <c r="S278" s="1" t="s">
        <v>276</v>
      </c>
      <c r="T278" s="1"/>
      <c r="U278" s="1"/>
      <c r="V278" s="1" t="s">
        <v>14084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14323</v>
      </c>
      <c r="F279" s="1" t="s">
        <v>15127</v>
      </c>
      <c r="G279" s="1" t="s">
        <v>15922</v>
      </c>
      <c r="H279" s="1" t="s">
        <v>16700</v>
      </c>
      <c r="I279" s="1" t="s">
        <v>10134</v>
      </c>
      <c r="J279" s="1"/>
      <c r="K279" s="1" t="s">
        <v>17275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17334</v>
      </c>
      <c r="Q279" s="1" t="s">
        <v>17819</v>
      </c>
      <c r="R279" s="1" t="s">
        <v>14074</v>
      </c>
      <c r="S279" s="1" t="s">
        <v>277</v>
      </c>
      <c r="T279" s="1"/>
      <c r="U279" s="1"/>
      <c r="V279" s="1" t="s">
        <v>14084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5316</v>
      </c>
      <c r="G280" s="1" t="s">
        <v>6932</v>
      </c>
      <c r="H280" s="1" t="s">
        <v>8539</v>
      </c>
      <c r="I280" s="1" t="s">
        <v>10135</v>
      </c>
      <c r="J280" s="1"/>
      <c r="K280" s="1" t="s">
        <v>17275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17334</v>
      </c>
      <c r="Q280" s="1" t="s">
        <v>17820</v>
      </c>
      <c r="R280" s="1" t="s">
        <v>14074</v>
      </c>
      <c r="S280" s="1" t="s">
        <v>278</v>
      </c>
      <c r="T280" s="1"/>
      <c r="U280" s="1"/>
      <c r="V280" s="1" t="s">
        <v>14084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5317</v>
      </c>
      <c r="G281" s="1" t="s">
        <v>6933</v>
      </c>
      <c r="H281" s="1" t="s">
        <v>8540</v>
      </c>
      <c r="I281" s="1" t="s">
        <v>10136</v>
      </c>
      <c r="J281" s="1"/>
      <c r="K281" s="1" t="s">
        <v>17275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17335</v>
      </c>
      <c r="Q281" s="1" t="s">
        <v>17335</v>
      </c>
      <c r="R281" s="1" t="s">
        <v>14074</v>
      </c>
      <c r="S281" s="1" t="s">
        <v>279</v>
      </c>
      <c r="T281" s="1"/>
      <c r="U281" s="1" t="s">
        <v>18750</v>
      </c>
      <c r="V281" s="1" t="s">
        <v>14084</v>
      </c>
      <c r="W281" s="1" t="s">
        <v>279</v>
      </c>
      <c r="X281" s="1"/>
      <c r="Y281" t="s">
        <v>19036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5318</v>
      </c>
      <c r="G282" s="1" t="s">
        <v>6934</v>
      </c>
      <c r="H282" s="1" t="s">
        <v>8541</v>
      </c>
      <c r="I282" s="1" t="s">
        <v>10137</v>
      </c>
      <c r="J282" s="1"/>
      <c r="K282" s="1" t="s">
        <v>17275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17335</v>
      </c>
      <c r="Q282" s="1" t="s">
        <v>17335</v>
      </c>
      <c r="R282" s="1" t="s">
        <v>14074</v>
      </c>
      <c r="S282" s="1" t="s">
        <v>280</v>
      </c>
      <c r="T282" s="1"/>
      <c r="U282" s="1"/>
      <c r="V282" s="1" t="s">
        <v>14084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14324</v>
      </c>
      <c r="F283" s="1" t="s">
        <v>15128</v>
      </c>
      <c r="G283" s="1" t="s">
        <v>15923</v>
      </c>
      <c r="H283" s="1" t="s">
        <v>16701</v>
      </c>
      <c r="I283" s="1" t="s">
        <v>10138</v>
      </c>
      <c r="J283" s="1"/>
      <c r="K283" s="1" t="s">
        <v>17275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17335</v>
      </c>
      <c r="Q283" s="1" t="s">
        <v>17335</v>
      </c>
      <c r="R283" s="1" t="s">
        <v>14074</v>
      </c>
      <c r="S283" s="1" t="s">
        <v>281</v>
      </c>
      <c r="T283" s="1"/>
      <c r="U283" s="1"/>
      <c r="V283" s="1" t="s">
        <v>14084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5320</v>
      </c>
      <c r="G284" s="1" t="s">
        <v>6936</v>
      </c>
      <c r="H284" s="1" t="s">
        <v>8543</v>
      </c>
      <c r="I284" s="1" t="s">
        <v>10139</v>
      </c>
      <c r="J284" s="1"/>
      <c r="K284" s="1" t="s">
        <v>17275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17335</v>
      </c>
      <c r="Q284" s="1" t="s">
        <v>17335</v>
      </c>
      <c r="R284" s="1" t="s">
        <v>14074</v>
      </c>
      <c r="S284" s="1" t="s">
        <v>282</v>
      </c>
      <c r="T284" s="1"/>
      <c r="U284" s="1"/>
      <c r="V284" s="1" t="s">
        <v>14084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14325</v>
      </c>
      <c r="F285" s="1" t="s">
        <v>15129</v>
      </c>
      <c r="G285" s="1" t="s">
        <v>15924</v>
      </c>
      <c r="H285" s="1" t="s">
        <v>16702</v>
      </c>
      <c r="I285" s="1" t="s">
        <v>10140</v>
      </c>
      <c r="J285" s="1"/>
      <c r="K285" s="1" t="s">
        <v>17275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17336</v>
      </c>
      <c r="Q285" s="1" t="s">
        <v>17821</v>
      </c>
      <c r="R285" s="1" t="s">
        <v>14074</v>
      </c>
      <c r="S285" s="1" t="s">
        <v>283</v>
      </c>
      <c r="T285" s="1" t="s">
        <v>18547</v>
      </c>
      <c r="U285" s="1"/>
      <c r="V285" s="1" t="s">
        <v>14084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14326</v>
      </c>
      <c r="F286" s="1" t="s">
        <v>15130</v>
      </c>
      <c r="G286" s="1" t="s">
        <v>15925</v>
      </c>
      <c r="H286" s="1" t="s">
        <v>16703</v>
      </c>
      <c r="I286" s="1" t="s">
        <v>10141</v>
      </c>
      <c r="J286" s="1"/>
      <c r="K286" s="1" t="s">
        <v>17275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17336</v>
      </c>
      <c r="Q286" s="1" t="s">
        <v>17822</v>
      </c>
      <c r="R286" s="1" t="s">
        <v>14074</v>
      </c>
      <c r="S286" s="1" t="s">
        <v>284</v>
      </c>
      <c r="T286" s="1"/>
      <c r="U286" s="1"/>
      <c r="V286" s="1" t="s">
        <v>14084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14327</v>
      </c>
      <c r="F287" s="1" t="s">
        <v>15131</v>
      </c>
      <c r="G287" s="1" t="s">
        <v>15926</v>
      </c>
      <c r="H287" s="1" t="s">
        <v>16704</v>
      </c>
      <c r="I287" s="1" t="s">
        <v>10142</v>
      </c>
      <c r="J287" s="1"/>
      <c r="K287" s="1" t="s">
        <v>17275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17336</v>
      </c>
      <c r="Q287" s="1" t="s">
        <v>17823</v>
      </c>
      <c r="R287" s="1" t="s">
        <v>14074</v>
      </c>
      <c r="S287" s="1" t="s">
        <v>285</v>
      </c>
      <c r="T287" s="1"/>
      <c r="U287" s="1"/>
      <c r="V287" s="1" t="s">
        <v>14084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14328</v>
      </c>
      <c r="F288" s="1" t="s">
        <v>15132</v>
      </c>
      <c r="G288" s="1" t="s">
        <v>14328</v>
      </c>
      <c r="H288" s="1" t="s">
        <v>16705</v>
      </c>
      <c r="I288" s="1" t="s">
        <v>10143</v>
      </c>
      <c r="J288" s="1"/>
      <c r="K288" s="1" t="s">
        <v>17275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17336</v>
      </c>
      <c r="Q288" s="1" t="s">
        <v>17824</v>
      </c>
      <c r="R288" s="1" t="s">
        <v>14074</v>
      </c>
      <c r="S288" s="1" t="s">
        <v>286</v>
      </c>
      <c r="T288" s="1"/>
      <c r="U288" s="1"/>
      <c r="V288" s="1" t="s">
        <v>14084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14329</v>
      </c>
      <c r="F289" s="1" t="s">
        <v>15133</v>
      </c>
      <c r="G289" s="1" t="s">
        <v>15927</v>
      </c>
      <c r="H289" s="1" t="s">
        <v>16706</v>
      </c>
      <c r="I289" s="1" t="s">
        <v>10144</v>
      </c>
      <c r="J289" s="1"/>
      <c r="K289" s="1" t="s">
        <v>17275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17336</v>
      </c>
      <c r="Q289" s="1" t="s">
        <v>17825</v>
      </c>
      <c r="R289" s="1" t="s">
        <v>14074</v>
      </c>
      <c r="S289" s="1" t="s">
        <v>287</v>
      </c>
      <c r="T289" s="1"/>
      <c r="U289" s="1"/>
      <c r="V289" s="1" t="s">
        <v>14084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5326</v>
      </c>
      <c r="G290" s="1" t="s">
        <v>6941</v>
      </c>
      <c r="H290" s="1" t="s">
        <v>8549</v>
      </c>
      <c r="I290" s="1" t="s">
        <v>10145</v>
      </c>
      <c r="J290" s="1"/>
      <c r="K290" s="1" t="s">
        <v>17275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17336</v>
      </c>
      <c r="Q290" s="1" t="s">
        <v>17826</v>
      </c>
      <c r="R290" s="1" t="s">
        <v>14074</v>
      </c>
      <c r="S290" s="1" t="s">
        <v>288</v>
      </c>
      <c r="T290" s="1"/>
      <c r="U290" s="1"/>
      <c r="V290" s="1" t="s">
        <v>14084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14330</v>
      </c>
      <c r="F291" s="1" t="s">
        <v>15134</v>
      </c>
      <c r="G291" s="1" t="s">
        <v>15928</v>
      </c>
      <c r="H291" s="1" t="s">
        <v>16707</v>
      </c>
      <c r="I291" s="1" t="s">
        <v>10146</v>
      </c>
      <c r="J291" s="1"/>
      <c r="K291" s="1" t="s">
        <v>17275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17336</v>
      </c>
      <c r="Q291" s="1" t="s">
        <v>17827</v>
      </c>
      <c r="R291" s="1" t="s">
        <v>14074</v>
      </c>
      <c r="S291" s="1" t="s">
        <v>289</v>
      </c>
      <c r="T291" s="1"/>
      <c r="U291" s="1"/>
      <c r="V291" s="1" t="s">
        <v>14084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6943</v>
      </c>
      <c r="H292" s="1" t="s">
        <v>8551</v>
      </c>
      <c r="I292" s="1" t="s">
        <v>10147</v>
      </c>
      <c r="J292" s="1"/>
      <c r="K292" s="1" t="s">
        <v>17275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17336</v>
      </c>
      <c r="Q292" s="1" t="s">
        <v>17828</v>
      </c>
      <c r="R292" s="1" t="s">
        <v>14074</v>
      </c>
      <c r="S292" s="1" t="s">
        <v>290</v>
      </c>
      <c r="T292" s="1"/>
      <c r="U292" s="1"/>
      <c r="V292" s="1" t="s">
        <v>14084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14331</v>
      </c>
      <c r="F293" s="1" t="s">
        <v>15135</v>
      </c>
      <c r="G293" s="1" t="s">
        <v>15929</v>
      </c>
      <c r="H293" s="1" t="s">
        <v>16708</v>
      </c>
      <c r="I293" s="1" t="s">
        <v>10148</v>
      </c>
      <c r="J293" s="1"/>
      <c r="K293" s="1" t="s">
        <v>17275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17336</v>
      </c>
      <c r="Q293" s="1" t="s">
        <v>17829</v>
      </c>
      <c r="R293" s="1" t="s">
        <v>14074</v>
      </c>
      <c r="S293" s="1" t="s">
        <v>291</v>
      </c>
      <c r="T293" s="1"/>
      <c r="U293" s="1"/>
      <c r="V293" s="1" t="s">
        <v>14084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14332</v>
      </c>
      <c r="F294" s="1" t="s">
        <v>15136</v>
      </c>
      <c r="G294" s="1" t="s">
        <v>15930</v>
      </c>
      <c r="H294" s="1" t="s">
        <v>16709</v>
      </c>
      <c r="I294" s="1" t="s">
        <v>10149</v>
      </c>
      <c r="J294" s="1"/>
      <c r="K294" s="1" t="s">
        <v>17275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17336</v>
      </c>
      <c r="Q294" s="1" t="s">
        <v>17830</v>
      </c>
      <c r="R294" s="1" t="s">
        <v>14074</v>
      </c>
      <c r="S294" s="1" t="s">
        <v>292</v>
      </c>
      <c r="T294" s="1"/>
      <c r="U294" s="1"/>
      <c r="V294" s="1" t="s">
        <v>14084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6946</v>
      </c>
      <c r="H295" s="1" t="s">
        <v>8554</v>
      </c>
      <c r="I295" s="1" t="s">
        <v>10150</v>
      </c>
      <c r="J295" s="1"/>
      <c r="K295" s="1" t="s">
        <v>17275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17336</v>
      </c>
      <c r="Q295" s="1" t="s">
        <v>17831</v>
      </c>
      <c r="R295" s="1" t="s">
        <v>14074</v>
      </c>
      <c r="S295" s="1" t="s">
        <v>293</v>
      </c>
      <c r="T295" s="1"/>
      <c r="U295" s="1"/>
      <c r="V295" s="1" t="s">
        <v>14084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14333</v>
      </c>
      <c r="F296" s="1" t="s">
        <v>15137</v>
      </c>
      <c r="G296" s="1" t="s">
        <v>15931</v>
      </c>
      <c r="H296" s="1" t="s">
        <v>16710</v>
      </c>
      <c r="I296" s="1" t="s">
        <v>10151</v>
      </c>
      <c r="J296" s="1"/>
      <c r="K296" s="1" t="s">
        <v>17275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17337</v>
      </c>
      <c r="Q296" s="1" t="s">
        <v>17337</v>
      </c>
      <c r="R296" s="1" t="s">
        <v>14074</v>
      </c>
      <c r="S296" s="1" t="s">
        <v>294</v>
      </c>
      <c r="T296" s="1"/>
      <c r="U296" s="1" t="s">
        <v>18751</v>
      </c>
      <c r="V296" s="1" t="s">
        <v>14084</v>
      </c>
      <c r="W296" s="1" t="s">
        <v>294</v>
      </c>
      <c r="X296" s="1" t="s">
        <v>18940</v>
      </c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6948</v>
      </c>
      <c r="H297" s="1" t="s">
        <v>8556</v>
      </c>
      <c r="I297" s="1" t="s">
        <v>10152</v>
      </c>
      <c r="J297" s="1"/>
      <c r="K297" s="1" t="s">
        <v>17275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17338</v>
      </c>
      <c r="Q297" s="1" t="s">
        <v>17832</v>
      </c>
      <c r="R297" s="1" t="s">
        <v>14074</v>
      </c>
      <c r="S297" s="1" t="s">
        <v>295</v>
      </c>
      <c r="T297" s="1" t="s">
        <v>18548</v>
      </c>
      <c r="U297" s="1"/>
      <c r="V297" s="1" t="s">
        <v>14084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14334</v>
      </c>
      <c r="F298" s="1" t="s">
        <v>15138</v>
      </c>
      <c r="G298" s="1" t="s">
        <v>15932</v>
      </c>
      <c r="H298" s="1" t="s">
        <v>16711</v>
      </c>
      <c r="I298" s="1" t="s">
        <v>10153</v>
      </c>
      <c r="J298" s="1"/>
      <c r="K298" s="1" t="s">
        <v>17275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17338</v>
      </c>
      <c r="Q298" s="1" t="s">
        <v>17833</v>
      </c>
      <c r="R298" s="1" t="s">
        <v>14074</v>
      </c>
      <c r="S298" s="1" t="s">
        <v>296</v>
      </c>
      <c r="T298" s="1"/>
      <c r="U298" s="1"/>
      <c r="V298" s="1" t="s">
        <v>14084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14335</v>
      </c>
      <c r="F299" s="1" t="s">
        <v>15139</v>
      </c>
      <c r="G299" s="1" t="s">
        <v>15933</v>
      </c>
      <c r="H299" s="1" t="s">
        <v>16712</v>
      </c>
      <c r="I299" s="1" t="s">
        <v>10154</v>
      </c>
      <c r="J299" s="1"/>
      <c r="K299" s="1" t="s">
        <v>17275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17338</v>
      </c>
      <c r="Q299" s="1" t="s">
        <v>17834</v>
      </c>
      <c r="R299" s="1" t="s">
        <v>14074</v>
      </c>
      <c r="S299" s="1" t="s">
        <v>297</v>
      </c>
      <c r="T299" s="1"/>
      <c r="U299" s="1"/>
      <c r="V299" s="1" t="s">
        <v>14084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14336</v>
      </c>
      <c r="F300" s="1" t="s">
        <v>15140</v>
      </c>
      <c r="G300" s="1" t="s">
        <v>15934</v>
      </c>
      <c r="H300" s="1" t="s">
        <v>16713</v>
      </c>
      <c r="I300" s="1" t="s">
        <v>10155</v>
      </c>
      <c r="J300" s="1"/>
      <c r="K300" s="1" t="s">
        <v>17275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17338</v>
      </c>
      <c r="Q300" s="1" t="s">
        <v>17835</v>
      </c>
      <c r="R300" s="1" t="s">
        <v>14074</v>
      </c>
      <c r="S300" s="1" t="s">
        <v>298</v>
      </c>
      <c r="T300" s="1"/>
      <c r="U300" s="1"/>
      <c r="V300" s="1" t="s">
        <v>14084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14337</v>
      </c>
      <c r="F301" s="1" t="s">
        <v>15141</v>
      </c>
      <c r="G301" s="1" t="s">
        <v>15935</v>
      </c>
      <c r="H301" s="1" t="s">
        <v>16714</v>
      </c>
      <c r="I301" s="1" t="s">
        <v>10156</v>
      </c>
      <c r="J301" s="1"/>
      <c r="K301" s="1" t="s">
        <v>17275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17338</v>
      </c>
      <c r="Q301" s="1" t="s">
        <v>17836</v>
      </c>
      <c r="R301" s="1" t="s">
        <v>14074</v>
      </c>
      <c r="S301" s="1" t="s">
        <v>299</v>
      </c>
      <c r="T301" s="1"/>
      <c r="U301" s="1"/>
      <c r="V301" s="1" t="s">
        <v>14084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14338</v>
      </c>
      <c r="F302" s="1" t="s">
        <v>15142</v>
      </c>
      <c r="G302" s="1" t="s">
        <v>15936</v>
      </c>
      <c r="H302" s="1" t="s">
        <v>16715</v>
      </c>
      <c r="I302" s="1" t="s">
        <v>10157</v>
      </c>
      <c r="J302" s="1"/>
      <c r="K302" s="1" t="s">
        <v>17275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17339</v>
      </c>
      <c r="Q302" s="1" t="s">
        <v>17339</v>
      </c>
      <c r="R302" s="1" t="s">
        <v>14074</v>
      </c>
      <c r="S302" s="1" t="s">
        <v>300</v>
      </c>
      <c r="T302" s="1"/>
      <c r="U302" s="1" t="s">
        <v>18752</v>
      </c>
      <c r="V302" s="1" t="s">
        <v>14084</v>
      </c>
      <c r="W302" s="1" t="s">
        <v>300</v>
      </c>
      <c r="X302" s="1" t="s">
        <v>18941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5339</v>
      </c>
      <c r="G303" s="1" t="s">
        <v>6954</v>
      </c>
      <c r="H303" s="1" t="s">
        <v>8562</v>
      </c>
      <c r="I303" s="1" t="s">
        <v>10158</v>
      </c>
      <c r="J303" s="1"/>
      <c r="K303" s="1" t="s">
        <v>17275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17339</v>
      </c>
      <c r="Q303" s="1" t="s">
        <v>17339</v>
      </c>
      <c r="R303" s="1" t="s">
        <v>14074</v>
      </c>
      <c r="S303" s="1" t="s">
        <v>301</v>
      </c>
      <c r="T303" s="1"/>
      <c r="U303" s="1"/>
      <c r="V303" s="1" t="s">
        <v>14084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14339</v>
      </c>
      <c r="F304" s="1" t="s">
        <v>15143</v>
      </c>
      <c r="G304" s="1" t="s">
        <v>15937</v>
      </c>
      <c r="H304" s="1" t="s">
        <v>16716</v>
      </c>
      <c r="I304" s="1" t="s">
        <v>10159</v>
      </c>
      <c r="J304" s="1"/>
      <c r="K304" s="1" t="s">
        <v>17275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17340</v>
      </c>
      <c r="Q304" s="1" t="s">
        <v>17837</v>
      </c>
      <c r="R304" s="1" t="s">
        <v>14074</v>
      </c>
      <c r="S304" s="1" t="s">
        <v>302</v>
      </c>
      <c r="T304" s="1" t="s">
        <v>18549</v>
      </c>
      <c r="U304" s="1"/>
      <c r="V304" s="1" t="s">
        <v>14084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5341</v>
      </c>
      <c r="G305" s="1" t="s">
        <v>6956</v>
      </c>
      <c r="H305" s="1" t="s">
        <v>8564</v>
      </c>
      <c r="I305" s="1" t="s">
        <v>10160</v>
      </c>
      <c r="J305" s="1"/>
      <c r="K305" s="1" t="s">
        <v>17275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17340</v>
      </c>
      <c r="Q305" s="1" t="s">
        <v>17838</v>
      </c>
      <c r="R305" s="1" t="s">
        <v>14074</v>
      </c>
      <c r="S305" s="1" t="s">
        <v>303</v>
      </c>
      <c r="T305" s="1"/>
      <c r="U305" s="1"/>
      <c r="V305" s="1" t="s">
        <v>14084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14340</v>
      </c>
      <c r="F306" s="1" t="s">
        <v>15144</v>
      </c>
      <c r="G306" s="1" t="s">
        <v>15938</v>
      </c>
      <c r="H306" s="1" t="s">
        <v>16717</v>
      </c>
      <c r="I306" s="1" t="s">
        <v>10161</v>
      </c>
      <c r="J306" s="1"/>
      <c r="K306" s="1" t="s">
        <v>17275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17340</v>
      </c>
      <c r="Q306" s="1" t="s">
        <v>17839</v>
      </c>
      <c r="R306" s="1" t="s">
        <v>14074</v>
      </c>
      <c r="S306" s="1" t="s">
        <v>304</v>
      </c>
      <c r="T306" s="1"/>
      <c r="U306" s="1"/>
      <c r="V306" s="1" t="s">
        <v>14084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5343</v>
      </c>
      <c r="G307" s="1" t="s">
        <v>6958</v>
      </c>
      <c r="H307" s="1" t="s">
        <v>8566</v>
      </c>
      <c r="I307" s="1" t="s">
        <v>10162</v>
      </c>
      <c r="J307" s="1"/>
      <c r="K307" s="1" t="s">
        <v>17275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17340</v>
      </c>
      <c r="Q307" s="1" t="s">
        <v>17840</v>
      </c>
      <c r="R307" s="1" t="s">
        <v>14074</v>
      </c>
      <c r="S307" s="1" t="s">
        <v>305</v>
      </c>
      <c r="T307" s="1"/>
      <c r="U307" s="1"/>
      <c r="V307" s="1" t="s">
        <v>14084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14341</v>
      </c>
      <c r="F308" s="1" t="s">
        <v>15145</v>
      </c>
      <c r="G308" s="1" t="s">
        <v>15939</v>
      </c>
      <c r="H308" s="1" t="s">
        <v>16718</v>
      </c>
      <c r="I308" s="1" t="s">
        <v>10163</v>
      </c>
      <c r="J308" s="1"/>
      <c r="K308" s="1" t="s">
        <v>17275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17340</v>
      </c>
      <c r="Q308" s="1" t="s">
        <v>17841</v>
      </c>
      <c r="R308" s="1" t="s">
        <v>14074</v>
      </c>
      <c r="S308" s="1" t="s">
        <v>306</v>
      </c>
      <c r="T308" s="1"/>
      <c r="U308" s="1"/>
      <c r="V308" s="1" t="s">
        <v>14084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14342</v>
      </c>
      <c r="F309" s="1" t="s">
        <v>15146</v>
      </c>
      <c r="G309" s="1" t="s">
        <v>15940</v>
      </c>
      <c r="H309" s="1" t="s">
        <v>16719</v>
      </c>
      <c r="I309" s="1" t="s">
        <v>10164</v>
      </c>
      <c r="J309" s="1"/>
      <c r="K309" s="1" t="s">
        <v>17275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17340</v>
      </c>
      <c r="Q309" s="1" t="s">
        <v>17842</v>
      </c>
      <c r="R309" s="1" t="s">
        <v>14074</v>
      </c>
      <c r="S309" s="1" t="s">
        <v>307</v>
      </c>
      <c r="T309" s="1"/>
      <c r="U309" s="1"/>
      <c r="V309" s="1" t="s">
        <v>14084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14343</v>
      </c>
      <c r="F310" s="1" t="s">
        <v>15147</v>
      </c>
      <c r="G310" s="1" t="s">
        <v>15941</v>
      </c>
      <c r="H310" s="1" t="s">
        <v>16720</v>
      </c>
      <c r="I310" s="1" t="s">
        <v>10165</v>
      </c>
      <c r="J310" s="1"/>
      <c r="K310" s="1" t="s">
        <v>17275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17341</v>
      </c>
      <c r="Q310" s="1" t="s">
        <v>17341</v>
      </c>
      <c r="R310" s="1" t="s">
        <v>14074</v>
      </c>
      <c r="S310" s="1" t="s">
        <v>308</v>
      </c>
      <c r="T310" s="1"/>
      <c r="U310" s="1" t="s">
        <v>18753</v>
      </c>
      <c r="V310" s="1" t="s">
        <v>14084</v>
      </c>
      <c r="W310" s="1" t="s">
        <v>308</v>
      </c>
      <c r="X310" s="1" t="s">
        <v>18942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14344</v>
      </c>
      <c r="F311" s="1" t="s">
        <v>15148</v>
      </c>
      <c r="G311" s="1" t="s">
        <v>15942</v>
      </c>
      <c r="H311" s="1" t="s">
        <v>16721</v>
      </c>
      <c r="I311" s="1" t="s">
        <v>10166</v>
      </c>
      <c r="J311" s="1"/>
      <c r="K311" s="1" t="s">
        <v>17275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17341</v>
      </c>
      <c r="Q311" s="1" t="s">
        <v>17341</v>
      </c>
      <c r="R311" s="1" t="s">
        <v>14074</v>
      </c>
      <c r="S311" s="1" t="s">
        <v>309</v>
      </c>
      <c r="T311" s="1"/>
      <c r="U311" s="1"/>
      <c r="V311" s="1" t="s">
        <v>14084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14345</v>
      </c>
      <c r="F312" s="1" t="s">
        <v>15149</v>
      </c>
      <c r="G312" s="1" t="s">
        <v>15943</v>
      </c>
      <c r="H312" s="1" t="s">
        <v>16722</v>
      </c>
      <c r="I312" s="1" t="s">
        <v>10167</v>
      </c>
      <c r="J312" s="1"/>
      <c r="K312" s="1" t="s">
        <v>17275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17341</v>
      </c>
      <c r="Q312" s="1" t="s">
        <v>17341</v>
      </c>
      <c r="R312" s="1" t="s">
        <v>14074</v>
      </c>
      <c r="S312" s="1" t="s">
        <v>310</v>
      </c>
      <c r="T312" s="1"/>
      <c r="U312" s="1"/>
      <c r="V312" s="1" t="s">
        <v>14084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14346</v>
      </c>
      <c r="F313" s="1" t="s">
        <v>15150</v>
      </c>
      <c r="G313" s="1" t="s">
        <v>15944</v>
      </c>
      <c r="H313" s="1" t="s">
        <v>16723</v>
      </c>
      <c r="I313" s="1" t="s">
        <v>10168</v>
      </c>
      <c r="J313" s="1"/>
      <c r="K313" s="1" t="s">
        <v>17275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17341</v>
      </c>
      <c r="Q313" s="1" t="s">
        <v>17341</v>
      </c>
      <c r="R313" s="1" t="s">
        <v>14074</v>
      </c>
      <c r="S313" s="1" t="s">
        <v>311</v>
      </c>
      <c r="T313" s="1"/>
      <c r="U313" s="1"/>
      <c r="V313" s="1" t="s">
        <v>14084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14347</v>
      </c>
      <c r="F314" s="1" t="s">
        <v>15151</v>
      </c>
      <c r="G314" s="1" t="s">
        <v>15945</v>
      </c>
      <c r="H314" s="1" t="s">
        <v>16724</v>
      </c>
      <c r="I314" s="1" t="s">
        <v>10169</v>
      </c>
      <c r="J314" s="1"/>
      <c r="K314" s="1" t="s">
        <v>17275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17341</v>
      </c>
      <c r="Q314" s="1" t="s">
        <v>17341</v>
      </c>
      <c r="R314" s="1" t="s">
        <v>14074</v>
      </c>
      <c r="S314" s="1" t="s">
        <v>312</v>
      </c>
      <c r="T314" s="1"/>
      <c r="U314" s="1"/>
      <c r="V314" s="1" t="s">
        <v>14084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5351</v>
      </c>
      <c r="G315" s="1" t="s">
        <v>6966</v>
      </c>
      <c r="H315" s="1" t="s">
        <v>8574</v>
      </c>
      <c r="I315" s="1" t="s">
        <v>10170</v>
      </c>
      <c r="J315" s="1"/>
      <c r="K315" s="1" t="s">
        <v>17275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17341</v>
      </c>
      <c r="Q315" s="1" t="s">
        <v>17341</v>
      </c>
      <c r="R315" s="1" t="s">
        <v>14074</v>
      </c>
      <c r="S315" s="1" t="s">
        <v>313</v>
      </c>
      <c r="T315" s="1"/>
      <c r="U315" s="1"/>
      <c r="V315" s="1" t="s">
        <v>14084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5352</v>
      </c>
      <c r="G316" s="1" t="s">
        <v>6967</v>
      </c>
      <c r="H316" s="1" t="s">
        <v>8575</v>
      </c>
      <c r="I316" s="1" t="s">
        <v>10171</v>
      </c>
      <c r="J316" s="1"/>
      <c r="K316" s="1" t="s">
        <v>17275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17341</v>
      </c>
      <c r="Q316" s="1" t="s">
        <v>17341</v>
      </c>
      <c r="R316" s="1" t="s">
        <v>14074</v>
      </c>
      <c r="S316" s="1" t="s">
        <v>314</v>
      </c>
      <c r="T316" s="1"/>
      <c r="U316" s="1"/>
      <c r="V316" s="1" t="s">
        <v>14084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5353</v>
      </c>
      <c r="G317" s="1" t="s">
        <v>6968</v>
      </c>
      <c r="H317" s="1" t="s">
        <v>8562</v>
      </c>
      <c r="I317" s="1" t="s">
        <v>10172</v>
      </c>
      <c r="J317" s="1"/>
      <c r="K317" s="1" t="s">
        <v>17275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17341</v>
      </c>
      <c r="Q317" s="1" t="s">
        <v>17341</v>
      </c>
      <c r="R317" s="1" t="s">
        <v>14074</v>
      </c>
      <c r="S317" s="1" t="s">
        <v>315</v>
      </c>
      <c r="T317" s="1"/>
      <c r="U317" s="1"/>
      <c r="V317" s="1" t="s">
        <v>14084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14348</v>
      </c>
      <c r="F318" s="1" t="s">
        <v>15152</v>
      </c>
      <c r="G318" s="1" t="s">
        <v>15946</v>
      </c>
      <c r="H318" s="1" t="s">
        <v>16725</v>
      </c>
      <c r="I318" s="1" t="s">
        <v>10173</v>
      </c>
      <c r="J318" s="1"/>
      <c r="K318" s="1" t="s">
        <v>17275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17341</v>
      </c>
      <c r="Q318" s="1" t="s">
        <v>17341</v>
      </c>
      <c r="R318" s="1" t="s">
        <v>14074</v>
      </c>
      <c r="S318" s="1" t="s">
        <v>316</v>
      </c>
      <c r="T318" s="1"/>
      <c r="U318" s="1"/>
      <c r="V318" s="1" t="s">
        <v>14084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14349</v>
      </c>
      <c r="F319" s="1" t="s">
        <v>15153</v>
      </c>
      <c r="G319" s="1" t="s">
        <v>15947</v>
      </c>
      <c r="H319" s="1" t="s">
        <v>16726</v>
      </c>
      <c r="I319" s="1" t="s">
        <v>10174</v>
      </c>
      <c r="J319" s="1"/>
      <c r="K319" s="1" t="s">
        <v>17275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17342</v>
      </c>
      <c r="Q319" s="1" t="s">
        <v>17843</v>
      </c>
      <c r="R319" s="1" t="s">
        <v>14074</v>
      </c>
      <c r="S319" s="1" t="s">
        <v>317</v>
      </c>
      <c r="T319" s="1" t="s">
        <v>18550</v>
      </c>
      <c r="U319" s="1"/>
      <c r="V319" s="1" t="s">
        <v>14084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14350</v>
      </c>
      <c r="F320" s="1" t="s">
        <v>15154</v>
      </c>
      <c r="G320" s="1" t="s">
        <v>15948</v>
      </c>
      <c r="H320" s="1" t="s">
        <v>16727</v>
      </c>
      <c r="I320" s="1" t="s">
        <v>10175</v>
      </c>
      <c r="J320" s="1"/>
      <c r="K320" s="1" t="s">
        <v>17275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17342</v>
      </c>
      <c r="Q320" s="1" t="s">
        <v>17844</v>
      </c>
      <c r="R320" s="1" t="s">
        <v>14074</v>
      </c>
      <c r="S320" s="1" t="s">
        <v>318</v>
      </c>
      <c r="T320" s="1"/>
      <c r="U320" s="1"/>
      <c r="V320" s="1" t="s">
        <v>14084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14351</v>
      </c>
      <c r="F321" s="1" t="s">
        <v>15155</v>
      </c>
      <c r="G321" s="1" t="s">
        <v>15949</v>
      </c>
      <c r="H321" s="1" t="s">
        <v>16728</v>
      </c>
      <c r="I321" s="1" t="s">
        <v>10176</v>
      </c>
      <c r="J321" s="1"/>
      <c r="K321" s="1" t="s">
        <v>17275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17342</v>
      </c>
      <c r="Q321" s="1" t="s">
        <v>17845</v>
      </c>
      <c r="R321" s="1" t="s">
        <v>14074</v>
      </c>
      <c r="S321" s="1" t="s">
        <v>319</v>
      </c>
      <c r="T321" s="1"/>
      <c r="U321" s="1"/>
      <c r="V321" s="1" t="s">
        <v>14084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14352</v>
      </c>
      <c r="F322" s="1" t="s">
        <v>15156</v>
      </c>
      <c r="G322" s="1" t="s">
        <v>15950</v>
      </c>
      <c r="H322" s="1" t="s">
        <v>16729</v>
      </c>
      <c r="I322" s="1" t="s">
        <v>10177</v>
      </c>
      <c r="J322" s="1"/>
      <c r="K322" s="1" t="s">
        <v>17275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17342</v>
      </c>
      <c r="Q322" s="1" t="s">
        <v>17846</v>
      </c>
      <c r="R322" s="1" t="s">
        <v>14074</v>
      </c>
      <c r="S322" s="1" t="s">
        <v>320</v>
      </c>
      <c r="T322" s="1"/>
      <c r="U322" s="1"/>
      <c r="V322" s="1" t="s">
        <v>14084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14353</v>
      </c>
      <c r="F323" s="1" t="s">
        <v>15157</v>
      </c>
      <c r="G323" s="1" t="s">
        <v>15951</v>
      </c>
      <c r="H323" s="1" t="s">
        <v>16730</v>
      </c>
      <c r="I323" s="1" t="s">
        <v>10178</v>
      </c>
      <c r="J323" s="1"/>
      <c r="K323" s="1" t="s">
        <v>17275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17342</v>
      </c>
      <c r="Q323" s="1" t="s">
        <v>17847</v>
      </c>
      <c r="R323" s="1" t="s">
        <v>14074</v>
      </c>
      <c r="S323" s="1" t="s">
        <v>321</v>
      </c>
      <c r="T323" s="1"/>
      <c r="U323" s="1"/>
      <c r="V323" s="1" t="s">
        <v>14084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6975</v>
      </c>
      <c r="H324" s="1" t="s">
        <v>8582</v>
      </c>
      <c r="I324" s="1" t="s">
        <v>10179</v>
      </c>
      <c r="J324" s="1"/>
      <c r="K324" s="1" t="s">
        <v>17275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17342</v>
      </c>
      <c r="Q324" s="1" t="s">
        <v>17848</v>
      </c>
      <c r="R324" s="1" t="s">
        <v>14074</v>
      </c>
      <c r="S324" s="1" t="s">
        <v>322</v>
      </c>
      <c r="T324" s="1"/>
      <c r="U324" s="1"/>
      <c r="V324" s="1" t="s">
        <v>14084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14354</v>
      </c>
      <c r="F325" s="1" t="s">
        <v>15158</v>
      </c>
      <c r="G325" s="1" t="s">
        <v>15952</v>
      </c>
      <c r="H325" s="1" t="s">
        <v>16731</v>
      </c>
      <c r="I325" s="1" t="s">
        <v>10180</v>
      </c>
      <c r="J325" s="1"/>
      <c r="K325" s="1" t="s">
        <v>17275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17342</v>
      </c>
      <c r="Q325" s="1" t="s">
        <v>17849</v>
      </c>
      <c r="R325" s="1" t="s">
        <v>14074</v>
      </c>
      <c r="S325" s="1" t="s">
        <v>323</v>
      </c>
      <c r="T325" s="1"/>
      <c r="U325" s="1"/>
      <c r="V325" s="1" t="s">
        <v>14084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14355</v>
      </c>
      <c r="F326" s="1" t="s">
        <v>15159</v>
      </c>
      <c r="G326" s="1" t="s">
        <v>15953</v>
      </c>
      <c r="H326" s="1" t="s">
        <v>16732</v>
      </c>
      <c r="I326" s="1" t="s">
        <v>10181</v>
      </c>
      <c r="J326" s="1"/>
      <c r="K326" s="1" t="s">
        <v>17275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17342</v>
      </c>
      <c r="Q326" s="1" t="s">
        <v>17850</v>
      </c>
      <c r="R326" s="1" t="s">
        <v>14074</v>
      </c>
      <c r="S326" s="1" t="s">
        <v>324</v>
      </c>
      <c r="T326" s="1"/>
      <c r="U326" s="1"/>
      <c r="V326" s="1" t="s">
        <v>14084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14356</v>
      </c>
      <c r="F327" s="1" t="s">
        <v>15160</v>
      </c>
      <c r="G327" s="1" t="s">
        <v>15954</v>
      </c>
      <c r="H327" s="1" t="s">
        <v>16733</v>
      </c>
      <c r="I327" s="1" t="s">
        <v>10182</v>
      </c>
      <c r="J327" s="1"/>
      <c r="K327" s="1" t="s">
        <v>17275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17342</v>
      </c>
      <c r="Q327" s="1" t="s">
        <v>17851</v>
      </c>
      <c r="R327" s="1" t="s">
        <v>14074</v>
      </c>
      <c r="S327" s="1" t="s">
        <v>325</v>
      </c>
      <c r="T327" s="1"/>
      <c r="U327" s="1"/>
      <c r="V327" s="1" t="s">
        <v>14084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14357</v>
      </c>
      <c r="F328" s="1" t="s">
        <v>15161</v>
      </c>
      <c r="G328" s="1" t="s">
        <v>15955</v>
      </c>
      <c r="H328" s="1" t="s">
        <v>16734</v>
      </c>
      <c r="I328" s="1" t="s">
        <v>10183</v>
      </c>
      <c r="J328" s="1"/>
      <c r="K328" s="1" t="s">
        <v>17275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17342</v>
      </c>
      <c r="Q328" s="1" t="s">
        <v>17852</v>
      </c>
      <c r="R328" s="1" t="s">
        <v>14074</v>
      </c>
      <c r="S328" s="1" t="s">
        <v>326</v>
      </c>
      <c r="T328" s="1"/>
      <c r="U328" s="1"/>
      <c r="V328" s="1" t="s">
        <v>14084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14358</v>
      </c>
      <c r="F329" s="1" t="s">
        <v>15162</v>
      </c>
      <c r="G329" s="1" t="s">
        <v>15956</v>
      </c>
      <c r="H329" s="1" t="s">
        <v>16735</v>
      </c>
      <c r="I329" s="1" t="s">
        <v>10184</v>
      </c>
      <c r="J329" s="1"/>
      <c r="K329" s="1" t="s">
        <v>17275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17342</v>
      </c>
      <c r="Q329" s="1" t="s">
        <v>17853</v>
      </c>
      <c r="R329" s="1" t="s">
        <v>14074</v>
      </c>
      <c r="S329" s="1" t="s">
        <v>327</v>
      </c>
      <c r="T329" s="1"/>
      <c r="U329" s="1"/>
      <c r="V329" s="1" t="s">
        <v>14084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14359</v>
      </c>
      <c r="F330" s="1" t="s">
        <v>15163</v>
      </c>
      <c r="G330" s="1" t="s">
        <v>15957</v>
      </c>
      <c r="H330" s="1" t="s">
        <v>16736</v>
      </c>
      <c r="I330" s="1" t="s">
        <v>10185</v>
      </c>
      <c r="J330" s="1"/>
      <c r="K330" s="1" t="s">
        <v>17275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17343</v>
      </c>
      <c r="Q330" s="1" t="s">
        <v>17343</v>
      </c>
      <c r="R330" s="1" t="s">
        <v>14074</v>
      </c>
      <c r="S330" s="1" t="s">
        <v>328</v>
      </c>
      <c r="T330" s="1"/>
      <c r="U330" s="1" t="s">
        <v>18754</v>
      </c>
      <c r="V330" s="1" t="s">
        <v>14084</v>
      </c>
      <c r="W330" s="1" t="s">
        <v>328</v>
      </c>
      <c r="X330" s="1" t="s">
        <v>18943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14360</v>
      </c>
      <c r="F331" s="1" t="s">
        <v>15164</v>
      </c>
      <c r="G331" s="1" t="s">
        <v>15958</v>
      </c>
      <c r="H331" s="1" t="s">
        <v>16737</v>
      </c>
      <c r="I331" s="1" t="s">
        <v>10186</v>
      </c>
      <c r="J331" s="1"/>
      <c r="K331" s="1" t="s">
        <v>17275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17343</v>
      </c>
      <c r="Q331" s="1" t="s">
        <v>17343</v>
      </c>
      <c r="R331" s="1" t="s">
        <v>14074</v>
      </c>
      <c r="S331" s="1" t="s">
        <v>329</v>
      </c>
      <c r="T331" s="1"/>
      <c r="U331" s="1"/>
      <c r="V331" s="1" t="s">
        <v>14084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14361</v>
      </c>
      <c r="F332" s="1" t="s">
        <v>15165</v>
      </c>
      <c r="G332" s="1" t="s">
        <v>15959</v>
      </c>
      <c r="H332" s="1" t="s">
        <v>16738</v>
      </c>
      <c r="I332" s="1" t="s">
        <v>10187</v>
      </c>
      <c r="J332" s="1"/>
      <c r="K332" s="1" t="s">
        <v>17275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17343</v>
      </c>
      <c r="Q332" s="1" t="s">
        <v>17343</v>
      </c>
      <c r="R332" s="1" t="s">
        <v>14074</v>
      </c>
      <c r="S332" s="1" t="s">
        <v>330</v>
      </c>
      <c r="T332" s="1"/>
      <c r="U332" s="1"/>
      <c r="V332" s="1" t="s">
        <v>14084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14362</v>
      </c>
      <c r="F333" s="1" t="s">
        <v>15166</v>
      </c>
      <c r="G333" s="1" t="s">
        <v>15960</v>
      </c>
      <c r="H333" s="1" t="s">
        <v>16739</v>
      </c>
      <c r="I333" s="1" t="s">
        <v>10188</v>
      </c>
      <c r="J333" s="1"/>
      <c r="K333" s="1" t="s">
        <v>17275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17343</v>
      </c>
      <c r="Q333" s="1" t="s">
        <v>17343</v>
      </c>
      <c r="R333" s="1" t="s">
        <v>14074</v>
      </c>
      <c r="S333" s="1" t="s">
        <v>331</v>
      </c>
      <c r="T333" s="1"/>
      <c r="U333" s="1"/>
      <c r="V333" s="1" t="s">
        <v>14084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14363</v>
      </c>
      <c r="F334" s="1" t="s">
        <v>15167</v>
      </c>
      <c r="G334" s="1" t="s">
        <v>15961</v>
      </c>
      <c r="H334" s="1" t="s">
        <v>16740</v>
      </c>
      <c r="I334" s="1" t="s">
        <v>10189</v>
      </c>
      <c r="J334" s="1"/>
      <c r="K334" s="1" t="s">
        <v>17275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17344</v>
      </c>
      <c r="Q334" s="1" t="s">
        <v>17854</v>
      </c>
      <c r="R334" s="1" t="s">
        <v>14074</v>
      </c>
      <c r="S334" s="1" t="s">
        <v>332</v>
      </c>
      <c r="T334" s="1" t="s">
        <v>18551</v>
      </c>
      <c r="U334" s="1"/>
      <c r="V334" s="1" t="s">
        <v>14084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14364</v>
      </c>
      <c r="F335" s="1" t="s">
        <v>15168</v>
      </c>
      <c r="G335" s="1" t="s">
        <v>15962</v>
      </c>
      <c r="H335" s="1" t="s">
        <v>16741</v>
      </c>
      <c r="I335" s="1" t="s">
        <v>10190</v>
      </c>
      <c r="J335" s="1"/>
      <c r="K335" s="1" t="s">
        <v>17275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17344</v>
      </c>
      <c r="Q335" s="1" t="s">
        <v>17855</v>
      </c>
      <c r="R335" s="1" t="s">
        <v>14074</v>
      </c>
      <c r="S335" s="1" t="s">
        <v>333</v>
      </c>
      <c r="T335" s="1"/>
      <c r="U335" s="1"/>
      <c r="V335" s="1" t="s">
        <v>14084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14365</v>
      </c>
      <c r="F336" s="1" t="s">
        <v>15169</v>
      </c>
      <c r="G336" s="1" t="s">
        <v>15963</v>
      </c>
      <c r="H336" s="1" t="s">
        <v>16741</v>
      </c>
      <c r="I336" s="1" t="s">
        <v>10191</v>
      </c>
      <c r="J336" s="1"/>
      <c r="K336" s="1" t="s">
        <v>17275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17344</v>
      </c>
      <c r="Q336" s="1" t="s">
        <v>17855</v>
      </c>
      <c r="R336" s="1" t="s">
        <v>14074</v>
      </c>
      <c r="S336" s="1" t="s">
        <v>334</v>
      </c>
      <c r="T336" s="1"/>
      <c r="U336" s="1"/>
      <c r="V336" s="1" t="s">
        <v>14084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14366</v>
      </c>
      <c r="F337" s="1" t="s">
        <v>15170</v>
      </c>
      <c r="G337" s="1" t="s">
        <v>15964</v>
      </c>
      <c r="H337" s="1" t="s">
        <v>16742</v>
      </c>
      <c r="I337" s="1" t="s">
        <v>10192</v>
      </c>
      <c r="J337" s="1"/>
      <c r="K337" s="1" t="s">
        <v>17275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17345</v>
      </c>
      <c r="Q337" s="1" t="s">
        <v>17345</v>
      </c>
      <c r="R337" s="1" t="s">
        <v>14074</v>
      </c>
      <c r="S337" s="1" t="s">
        <v>335</v>
      </c>
      <c r="T337" s="1"/>
      <c r="U337" s="1" t="s">
        <v>18755</v>
      </c>
      <c r="V337" s="1" t="s">
        <v>14084</v>
      </c>
      <c r="W337" s="1" t="s">
        <v>335</v>
      </c>
      <c r="X337" s="1" t="s">
        <v>18944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5374</v>
      </c>
      <c r="G338" s="1" t="s">
        <v>6989</v>
      </c>
      <c r="H338" s="1" t="s">
        <v>8595</v>
      </c>
      <c r="I338" s="1" t="s">
        <v>10193</v>
      </c>
      <c r="J338" s="1"/>
      <c r="K338" s="1" t="s">
        <v>17275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17345</v>
      </c>
      <c r="Q338" s="1" t="s">
        <v>17345</v>
      </c>
      <c r="R338" s="1" t="s">
        <v>14074</v>
      </c>
      <c r="S338" s="1" t="s">
        <v>336</v>
      </c>
      <c r="T338" s="1"/>
      <c r="U338" s="1"/>
      <c r="V338" s="1" t="s">
        <v>14084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14367</v>
      </c>
      <c r="F339" s="1" t="s">
        <v>15171</v>
      </c>
      <c r="G339" s="1" t="s">
        <v>15965</v>
      </c>
      <c r="H339" s="1" t="s">
        <v>16743</v>
      </c>
      <c r="I339" s="1" t="s">
        <v>10194</v>
      </c>
      <c r="J339" s="1"/>
      <c r="K339" s="1" t="s">
        <v>17275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17345</v>
      </c>
      <c r="Q339" s="1" t="s">
        <v>17345</v>
      </c>
      <c r="R339" s="1" t="s">
        <v>14074</v>
      </c>
      <c r="S339" s="1" t="s">
        <v>337</v>
      </c>
      <c r="T339" s="1"/>
      <c r="U339" s="1"/>
      <c r="V339" s="1" t="s">
        <v>14084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14368</v>
      </c>
      <c r="F340" s="1" t="s">
        <v>15172</v>
      </c>
      <c r="G340" s="1" t="s">
        <v>15966</v>
      </c>
      <c r="H340" s="1" t="s">
        <v>16744</v>
      </c>
      <c r="I340" s="1" t="s">
        <v>10195</v>
      </c>
      <c r="J340" s="1"/>
      <c r="K340" s="1" t="s">
        <v>17275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17345</v>
      </c>
      <c r="Q340" s="1" t="s">
        <v>17345</v>
      </c>
      <c r="R340" s="1" t="s">
        <v>14074</v>
      </c>
      <c r="S340" s="1" t="s">
        <v>338</v>
      </c>
      <c r="T340" s="1"/>
      <c r="U340" s="1"/>
      <c r="V340" s="1" t="s">
        <v>14084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5377</v>
      </c>
      <c r="G341" s="1" t="s">
        <v>6992</v>
      </c>
      <c r="H341" s="1" t="s">
        <v>8598</v>
      </c>
      <c r="I341" s="1" t="s">
        <v>10196</v>
      </c>
      <c r="J341" s="1"/>
      <c r="K341" s="1" t="s">
        <v>17275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17345</v>
      </c>
      <c r="Q341" s="1" t="s">
        <v>17345</v>
      </c>
      <c r="R341" s="1" t="s">
        <v>14074</v>
      </c>
      <c r="S341" s="1" t="s">
        <v>339</v>
      </c>
      <c r="T341" s="1"/>
      <c r="U341" s="1"/>
      <c r="V341" s="1" t="s">
        <v>14084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14369</v>
      </c>
      <c r="F342" s="1" t="s">
        <v>15173</v>
      </c>
      <c r="G342" s="1" t="s">
        <v>15967</v>
      </c>
      <c r="H342" s="1" t="s">
        <v>16745</v>
      </c>
      <c r="I342" s="1" t="s">
        <v>10197</v>
      </c>
      <c r="J342" s="1"/>
      <c r="K342" s="1" t="s">
        <v>17275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17345</v>
      </c>
      <c r="Q342" s="1" t="s">
        <v>17345</v>
      </c>
      <c r="R342" s="1" t="s">
        <v>14074</v>
      </c>
      <c r="S342" s="1" t="s">
        <v>340</v>
      </c>
      <c r="T342" s="1"/>
      <c r="U342" s="1"/>
      <c r="V342" s="1" t="s">
        <v>14084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14370</v>
      </c>
      <c r="F343" s="1" t="s">
        <v>15174</v>
      </c>
      <c r="G343" s="1" t="s">
        <v>15968</v>
      </c>
      <c r="H343" s="1" t="s">
        <v>16746</v>
      </c>
      <c r="I343" s="1" t="s">
        <v>10198</v>
      </c>
      <c r="J343" s="1"/>
      <c r="K343" s="1" t="s">
        <v>17275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17346</v>
      </c>
      <c r="Q343" s="1" t="s">
        <v>17856</v>
      </c>
      <c r="R343" s="1" t="s">
        <v>14074</v>
      </c>
      <c r="S343" s="1" t="s">
        <v>341</v>
      </c>
      <c r="T343" s="1" t="s">
        <v>18552</v>
      </c>
      <c r="U343" s="1"/>
      <c r="V343" s="1" t="s">
        <v>14084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5380</v>
      </c>
      <c r="G344" s="1" t="s">
        <v>6995</v>
      </c>
      <c r="H344" s="1" t="s">
        <v>8601</v>
      </c>
      <c r="I344" s="1" t="s">
        <v>10199</v>
      </c>
      <c r="J344" s="1"/>
      <c r="K344" s="1" t="s">
        <v>17275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17346</v>
      </c>
      <c r="Q344" s="1" t="s">
        <v>17857</v>
      </c>
      <c r="R344" s="1" t="s">
        <v>14074</v>
      </c>
      <c r="S344" s="1" t="s">
        <v>342</v>
      </c>
      <c r="T344" s="1"/>
      <c r="U344" s="1"/>
      <c r="V344" s="1" t="s">
        <v>14084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14371</v>
      </c>
      <c r="F345" s="1" t="s">
        <v>15175</v>
      </c>
      <c r="G345" s="1" t="s">
        <v>14371</v>
      </c>
      <c r="H345" s="1" t="s">
        <v>16747</v>
      </c>
      <c r="I345" s="1" t="s">
        <v>10200</v>
      </c>
      <c r="J345" s="1"/>
      <c r="K345" s="1" t="s">
        <v>17275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17346</v>
      </c>
      <c r="Q345" s="1" t="s">
        <v>17858</v>
      </c>
      <c r="R345" s="1" t="s">
        <v>14074</v>
      </c>
      <c r="S345" s="1" t="s">
        <v>343</v>
      </c>
      <c r="T345" s="1"/>
      <c r="U345" s="1"/>
      <c r="V345" s="1" t="s">
        <v>14084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14372</v>
      </c>
      <c r="F346" s="1" t="s">
        <v>15176</v>
      </c>
      <c r="G346" s="1" t="s">
        <v>15969</v>
      </c>
      <c r="H346" s="1" t="s">
        <v>16748</v>
      </c>
      <c r="I346" s="1" t="s">
        <v>10201</v>
      </c>
      <c r="J346" s="1"/>
      <c r="K346" s="1" t="s">
        <v>17275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17346</v>
      </c>
      <c r="Q346" s="1" t="s">
        <v>17859</v>
      </c>
      <c r="R346" s="1" t="s">
        <v>14074</v>
      </c>
      <c r="S346" s="1" t="s">
        <v>344</v>
      </c>
      <c r="T346" s="1"/>
      <c r="U346" s="1"/>
      <c r="V346" s="1" t="s">
        <v>14084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14373</v>
      </c>
      <c r="F347" s="1" t="s">
        <v>15177</v>
      </c>
      <c r="G347" s="1" t="s">
        <v>15970</v>
      </c>
      <c r="H347" s="1" t="s">
        <v>16749</v>
      </c>
      <c r="I347" s="1" t="s">
        <v>10202</v>
      </c>
      <c r="J347" s="1"/>
      <c r="K347" s="1" t="s">
        <v>17275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17346</v>
      </c>
      <c r="Q347" s="1" t="s">
        <v>17860</v>
      </c>
      <c r="R347" s="1" t="s">
        <v>14074</v>
      </c>
      <c r="S347" s="1" t="s">
        <v>345</v>
      </c>
      <c r="T347" s="1"/>
      <c r="U347" s="1"/>
      <c r="V347" s="1" t="s">
        <v>14084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14374</v>
      </c>
      <c r="F348" s="1" t="s">
        <v>15178</v>
      </c>
      <c r="G348" s="1" t="s">
        <v>15971</v>
      </c>
      <c r="H348" s="1" t="s">
        <v>16750</v>
      </c>
      <c r="I348" s="1" t="s">
        <v>10203</v>
      </c>
      <c r="J348" s="1"/>
      <c r="K348" s="1" t="s">
        <v>17275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17346</v>
      </c>
      <c r="Q348" s="1" t="s">
        <v>17861</v>
      </c>
      <c r="R348" s="1" t="s">
        <v>14074</v>
      </c>
      <c r="S348" s="1" t="s">
        <v>346</v>
      </c>
      <c r="T348" s="1"/>
      <c r="U348" s="1"/>
      <c r="V348" s="1" t="s">
        <v>14084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14375</v>
      </c>
      <c r="F349" s="1" t="s">
        <v>15179</v>
      </c>
      <c r="G349" s="1" t="s">
        <v>15972</v>
      </c>
      <c r="H349" s="1" t="s">
        <v>16751</v>
      </c>
      <c r="I349" s="1" t="s">
        <v>10204</v>
      </c>
      <c r="J349" s="1"/>
      <c r="K349" s="1" t="s">
        <v>17275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17347</v>
      </c>
      <c r="Q349" s="1" t="s">
        <v>17347</v>
      </c>
      <c r="R349" s="1" t="s">
        <v>14074</v>
      </c>
      <c r="S349" s="1" t="s">
        <v>347</v>
      </c>
      <c r="T349" s="1"/>
      <c r="U349" s="1" t="s">
        <v>18756</v>
      </c>
      <c r="V349" s="1" t="s">
        <v>14084</v>
      </c>
      <c r="W349" s="1" t="s">
        <v>347</v>
      </c>
      <c r="X349" s="1" t="s">
        <v>18945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14376</v>
      </c>
      <c r="F350" s="1" t="s">
        <v>15180</v>
      </c>
      <c r="G350" s="1" t="s">
        <v>15973</v>
      </c>
      <c r="H350" s="1" t="s">
        <v>16752</v>
      </c>
      <c r="I350" s="1" t="s">
        <v>10205</v>
      </c>
      <c r="J350" s="1"/>
      <c r="K350" s="1" t="s">
        <v>17275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17347</v>
      </c>
      <c r="Q350" s="1" t="s">
        <v>17347</v>
      </c>
      <c r="R350" s="1" t="s">
        <v>14074</v>
      </c>
      <c r="S350" s="1" t="s">
        <v>348</v>
      </c>
      <c r="T350" s="1"/>
      <c r="U350" s="1"/>
      <c r="V350" s="1" t="s">
        <v>14084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14377</v>
      </c>
      <c r="F351" s="1" t="s">
        <v>15181</v>
      </c>
      <c r="G351" s="1" t="s">
        <v>15974</v>
      </c>
      <c r="H351" s="1" t="s">
        <v>16753</v>
      </c>
      <c r="I351" s="1" t="s">
        <v>10206</v>
      </c>
      <c r="J351" s="1"/>
      <c r="K351" s="1" t="s">
        <v>17275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17347</v>
      </c>
      <c r="Q351" s="1" t="s">
        <v>17347</v>
      </c>
      <c r="R351" s="1" t="s">
        <v>14074</v>
      </c>
      <c r="S351" s="1" t="s">
        <v>349</v>
      </c>
      <c r="T351" s="1"/>
      <c r="U351" s="1"/>
      <c r="V351" s="1" t="s">
        <v>14084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7002</v>
      </c>
      <c r="H352" s="1" t="s">
        <v>8609</v>
      </c>
      <c r="I352" s="1" t="s">
        <v>10207</v>
      </c>
      <c r="J352" s="1"/>
      <c r="K352" s="1" t="s">
        <v>17275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17347</v>
      </c>
      <c r="Q352" s="1" t="s">
        <v>17347</v>
      </c>
      <c r="R352" s="1" t="s">
        <v>14074</v>
      </c>
      <c r="S352" s="1" t="s">
        <v>350</v>
      </c>
      <c r="T352" s="1"/>
      <c r="U352" s="1"/>
      <c r="V352" s="1" t="s">
        <v>14084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14378</v>
      </c>
      <c r="F353" s="1" t="s">
        <v>15182</v>
      </c>
      <c r="G353" s="1" t="s">
        <v>15975</v>
      </c>
      <c r="H353" s="1" t="s">
        <v>16754</v>
      </c>
      <c r="I353" s="1" t="s">
        <v>10208</v>
      </c>
      <c r="J353" s="1"/>
      <c r="K353" s="1" t="s">
        <v>17275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17347</v>
      </c>
      <c r="Q353" s="1" t="s">
        <v>17347</v>
      </c>
      <c r="R353" s="1" t="s">
        <v>14074</v>
      </c>
      <c r="S353" s="1" t="s">
        <v>351</v>
      </c>
      <c r="T353" s="1"/>
      <c r="U353" s="1"/>
      <c r="V353" s="1" t="s">
        <v>14084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14379</v>
      </c>
      <c r="F354" s="1" t="s">
        <v>15183</v>
      </c>
      <c r="G354" s="1" t="s">
        <v>15976</v>
      </c>
      <c r="H354" s="1" t="s">
        <v>16755</v>
      </c>
      <c r="I354" s="1" t="s">
        <v>10209</v>
      </c>
      <c r="J354" s="1"/>
      <c r="K354" s="1" t="s">
        <v>17275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17348</v>
      </c>
      <c r="Q354" s="1" t="s">
        <v>17862</v>
      </c>
      <c r="R354" s="1" t="s">
        <v>14074</v>
      </c>
      <c r="S354" s="1" t="s">
        <v>352</v>
      </c>
      <c r="T354" s="1" t="s">
        <v>18553</v>
      </c>
      <c r="U354" s="1"/>
      <c r="V354" s="1" t="s">
        <v>14084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14380</v>
      </c>
      <c r="F355" s="1" t="s">
        <v>15184</v>
      </c>
      <c r="G355" s="1" t="s">
        <v>15977</v>
      </c>
      <c r="H355" s="1" t="s">
        <v>16756</v>
      </c>
      <c r="I355" s="1" t="s">
        <v>10210</v>
      </c>
      <c r="J355" s="1"/>
      <c r="K355" s="1" t="s">
        <v>17275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17348</v>
      </c>
      <c r="Q355" s="1" t="s">
        <v>17863</v>
      </c>
      <c r="R355" s="1" t="s">
        <v>14074</v>
      </c>
      <c r="S355" s="1" t="s">
        <v>353</v>
      </c>
      <c r="T355" s="1"/>
      <c r="U355" s="1"/>
      <c r="V355" s="1" t="s">
        <v>14084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5392</v>
      </c>
      <c r="G356" s="1" t="s">
        <v>7006</v>
      </c>
      <c r="H356" s="1" t="s">
        <v>8613</v>
      </c>
      <c r="I356" s="1" t="s">
        <v>10211</v>
      </c>
      <c r="J356" s="1"/>
      <c r="K356" s="1" t="s">
        <v>17275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17348</v>
      </c>
      <c r="Q356" s="1" t="s">
        <v>17864</v>
      </c>
      <c r="R356" s="1" t="s">
        <v>14074</v>
      </c>
      <c r="S356" s="1" t="s">
        <v>354</v>
      </c>
      <c r="T356" s="1"/>
      <c r="U356" s="1"/>
      <c r="V356" s="1" t="s">
        <v>14084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14381</v>
      </c>
      <c r="F357" s="1" t="s">
        <v>15185</v>
      </c>
      <c r="G357" s="1" t="s">
        <v>15978</v>
      </c>
      <c r="H357" s="1" t="s">
        <v>16757</v>
      </c>
      <c r="I357" s="1" t="s">
        <v>10212</v>
      </c>
      <c r="J357" s="1"/>
      <c r="K357" s="1" t="s">
        <v>17275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17348</v>
      </c>
      <c r="Q357" s="1" t="s">
        <v>17865</v>
      </c>
      <c r="R357" s="1" t="s">
        <v>14074</v>
      </c>
      <c r="S357" s="1" t="s">
        <v>355</v>
      </c>
      <c r="T357" s="1"/>
      <c r="U357" s="1"/>
      <c r="V357" s="1" t="s">
        <v>14084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7008</v>
      </c>
      <c r="H358" s="1" t="s">
        <v>8615</v>
      </c>
      <c r="I358" s="1" t="s">
        <v>10213</v>
      </c>
      <c r="J358" s="1"/>
      <c r="K358" s="1" t="s">
        <v>17275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17349</v>
      </c>
      <c r="Q358" s="1" t="s">
        <v>17349</v>
      </c>
      <c r="R358" s="1" t="s">
        <v>14074</v>
      </c>
      <c r="S358" s="1" t="s">
        <v>356</v>
      </c>
      <c r="T358" s="1"/>
      <c r="U358" s="1" t="s">
        <v>18757</v>
      </c>
      <c r="V358" s="1" t="s">
        <v>14084</v>
      </c>
      <c r="W358" s="1" t="s">
        <v>356</v>
      </c>
      <c r="X358" s="1"/>
      <c r="Y358" t="s">
        <v>19037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14382</v>
      </c>
      <c r="F359" s="1" t="s">
        <v>15186</v>
      </c>
      <c r="G359" s="1" t="s">
        <v>15979</v>
      </c>
      <c r="H359" s="1" t="s">
        <v>16758</v>
      </c>
      <c r="I359" s="1" t="s">
        <v>10214</v>
      </c>
      <c r="J359" s="1"/>
      <c r="K359" s="1" t="s">
        <v>17275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17349</v>
      </c>
      <c r="Q359" s="1" t="s">
        <v>17349</v>
      </c>
      <c r="R359" s="1" t="s">
        <v>14074</v>
      </c>
      <c r="S359" s="1" t="s">
        <v>357</v>
      </c>
      <c r="T359" s="1"/>
      <c r="U359" s="1"/>
      <c r="V359" s="1" t="s">
        <v>14084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14383</v>
      </c>
      <c r="F360" s="1" t="s">
        <v>15187</v>
      </c>
      <c r="G360" s="1" t="s">
        <v>15980</v>
      </c>
      <c r="H360" s="1" t="s">
        <v>16759</v>
      </c>
      <c r="I360" s="1" t="s">
        <v>10215</v>
      </c>
      <c r="J360" s="1"/>
      <c r="K360" s="1" t="s">
        <v>17275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17349</v>
      </c>
      <c r="Q360" s="1" t="s">
        <v>17349</v>
      </c>
      <c r="R360" s="1" t="s">
        <v>14074</v>
      </c>
      <c r="S360" s="1" t="s">
        <v>358</v>
      </c>
      <c r="T360" s="1"/>
      <c r="U360" s="1"/>
      <c r="V360" s="1" t="s">
        <v>14084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14384</v>
      </c>
      <c r="F361" s="1" t="s">
        <v>15188</v>
      </c>
      <c r="G361" s="1" t="s">
        <v>15981</v>
      </c>
      <c r="H361" s="1" t="s">
        <v>16760</v>
      </c>
      <c r="I361" s="1" t="s">
        <v>10216</v>
      </c>
      <c r="J361" s="1"/>
      <c r="K361" s="1" t="s">
        <v>17275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17350</v>
      </c>
      <c r="Q361" s="1" t="s">
        <v>17866</v>
      </c>
      <c r="R361" s="1" t="s">
        <v>14074</v>
      </c>
      <c r="S361" s="1" t="s">
        <v>359</v>
      </c>
      <c r="T361" s="1" t="s">
        <v>18554</v>
      </c>
      <c r="U361" s="1"/>
      <c r="V361" s="1" t="s">
        <v>14084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14385</v>
      </c>
      <c r="F362" s="1" t="s">
        <v>15189</v>
      </c>
      <c r="G362" s="1" t="s">
        <v>15982</v>
      </c>
      <c r="H362" s="1" t="s">
        <v>16761</v>
      </c>
      <c r="I362" s="1" t="s">
        <v>10217</v>
      </c>
      <c r="J362" s="1"/>
      <c r="K362" s="1" t="s">
        <v>17275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17350</v>
      </c>
      <c r="Q362" s="1" t="s">
        <v>17867</v>
      </c>
      <c r="R362" s="1" t="s">
        <v>14074</v>
      </c>
      <c r="S362" s="1" t="s">
        <v>360</v>
      </c>
      <c r="T362" s="1"/>
      <c r="U362" s="1"/>
      <c r="V362" s="1" t="s">
        <v>14084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7013</v>
      </c>
      <c r="H363" s="1" t="s">
        <v>8601</v>
      </c>
      <c r="I363" s="1" t="s">
        <v>10218</v>
      </c>
      <c r="J363" s="1"/>
      <c r="K363" s="1" t="s">
        <v>17275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17350</v>
      </c>
      <c r="Q363" s="1" t="s">
        <v>17868</v>
      </c>
      <c r="R363" s="1" t="s">
        <v>14074</v>
      </c>
      <c r="S363" s="1" t="s">
        <v>361</v>
      </c>
      <c r="T363" s="1"/>
      <c r="U363" s="1"/>
      <c r="V363" s="1" t="s">
        <v>14084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14386</v>
      </c>
      <c r="F364" s="1" t="s">
        <v>15190</v>
      </c>
      <c r="G364" s="1" t="s">
        <v>15983</v>
      </c>
      <c r="H364" s="1" t="s">
        <v>16762</v>
      </c>
      <c r="I364" s="1" t="s">
        <v>10219</v>
      </c>
      <c r="J364" s="1"/>
      <c r="K364" s="1" t="s">
        <v>17275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17350</v>
      </c>
      <c r="Q364" s="1" t="s">
        <v>17869</v>
      </c>
      <c r="R364" s="1" t="s">
        <v>14074</v>
      </c>
      <c r="S364" s="1" t="s">
        <v>362</v>
      </c>
      <c r="T364" s="1"/>
      <c r="U364" s="1"/>
      <c r="V364" s="1" t="s">
        <v>14084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14387</v>
      </c>
      <c r="F365" s="1" t="s">
        <v>15191</v>
      </c>
      <c r="G365" s="1" t="s">
        <v>15984</v>
      </c>
      <c r="H365" s="1" t="s">
        <v>16763</v>
      </c>
      <c r="I365" s="1" t="s">
        <v>10220</v>
      </c>
      <c r="J365" s="1"/>
      <c r="K365" s="1" t="s">
        <v>17275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17350</v>
      </c>
      <c r="Q365" s="1" t="s">
        <v>17870</v>
      </c>
      <c r="R365" s="1" t="s">
        <v>14074</v>
      </c>
      <c r="S365" s="1" t="s">
        <v>363</v>
      </c>
      <c r="T365" s="1"/>
      <c r="U365" s="1"/>
      <c r="V365" s="1" t="s">
        <v>14084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5402</v>
      </c>
      <c r="G366" s="1" t="s">
        <v>7016</v>
      </c>
      <c r="H366" s="1" t="s">
        <v>8622</v>
      </c>
      <c r="I366" s="1" t="s">
        <v>10221</v>
      </c>
      <c r="J366" s="1"/>
      <c r="K366" s="1" t="s">
        <v>17275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17351</v>
      </c>
      <c r="Q366" s="1" t="s">
        <v>17351</v>
      </c>
      <c r="R366" s="1" t="s">
        <v>14074</v>
      </c>
      <c r="S366" s="1" t="s">
        <v>364</v>
      </c>
      <c r="T366" s="1"/>
      <c r="U366" s="1" t="s">
        <v>18758</v>
      </c>
      <c r="V366" s="1" t="s">
        <v>14084</v>
      </c>
      <c r="W366" s="1" t="s">
        <v>364</v>
      </c>
      <c r="X366" s="1" t="s">
        <v>18946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7017</v>
      </c>
      <c r="H367" s="1" t="s">
        <v>8623</v>
      </c>
      <c r="I367" s="1" t="s">
        <v>10222</v>
      </c>
      <c r="J367" s="1"/>
      <c r="K367" s="1" t="s">
        <v>17275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17351</v>
      </c>
      <c r="Q367" s="1" t="s">
        <v>17351</v>
      </c>
      <c r="R367" s="1" t="s">
        <v>14074</v>
      </c>
      <c r="S367" s="1" t="s">
        <v>365</v>
      </c>
      <c r="T367" s="1"/>
      <c r="U367" s="1"/>
      <c r="V367" s="1" t="s">
        <v>14084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14388</v>
      </c>
      <c r="F368" s="1" t="s">
        <v>15192</v>
      </c>
      <c r="G368" s="1" t="s">
        <v>15985</v>
      </c>
      <c r="H368" s="1" t="s">
        <v>16764</v>
      </c>
      <c r="I368" s="1" t="s">
        <v>10223</v>
      </c>
      <c r="J368" s="1"/>
      <c r="K368" s="1" t="s">
        <v>17275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17351</v>
      </c>
      <c r="Q368" s="1" t="s">
        <v>17351</v>
      </c>
      <c r="R368" s="1" t="s">
        <v>14074</v>
      </c>
      <c r="S368" s="1" t="s">
        <v>366</v>
      </c>
      <c r="T368" s="1"/>
      <c r="U368" s="1"/>
      <c r="V368" s="1" t="s">
        <v>14084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7019</v>
      </c>
      <c r="H369" s="1" t="s">
        <v>8625</v>
      </c>
      <c r="I369" s="1" t="s">
        <v>10224</v>
      </c>
      <c r="J369" s="1"/>
      <c r="K369" s="1" t="s">
        <v>17275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17351</v>
      </c>
      <c r="Q369" s="1" t="s">
        <v>17351</v>
      </c>
      <c r="R369" s="1" t="s">
        <v>14074</v>
      </c>
      <c r="S369" s="1" t="s">
        <v>367</v>
      </c>
      <c r="T369" s="1"/>
      <c r="U369" s="1"/>
      <c r="V369" s="1" t="s">
        <v>14084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7020</v>
      </c>
      <c r="H370" s="1" t="s">
        <v>8626</v>
      </c>
      <c r="I370" s="1" t="s">
        <v>10225</v>
      </c>
      <c r="J370" s="1"/>
      <c r="K370" s="1" t="s">
        <v>17275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17351</v>
      </c>
      <c r="Q370" s="1" t="s">
        <v>17351</v>
      </c>
      <c r="R370" s="1" t="s">
        <v>14074</v>
      </c>
      <c r="S370" s="1" t="s">
        <v>368</v>
      </c>
      <c r="T370" s="1"/>
      <c r="U370" s="1"/>
      <c r="V370" s="1" t="s">
        <v>14084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14389</v>
      </c>
      <c r="F371" s="1" t="s">
        <v>15193</v>
      </c>
      <c r="G371" s="1" t="s">
        <v>15986</v>
      </c>
      <c r="H371" s="1" t="s">
        <v>16765</v>
      </c>
      <c r="I371" s="1" t="s">
        <v>10226</v>
      </c>
      <c r="J371" s="1"/>
      <c r="K371" s="1" t="s">
        <v>17275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17351</v>
      </c>
      <c r="Q371" s="1" t="s">
        <v>17351</v>
      </c>
      <c r="R371" s="1" t="s">
        <v>14074</v>
      </c>
      <c r="S371" s="1" t="s">
        <v>369</v>
      </c>
      <c r="T371" s="1"/>
      <c r="U371" s="1"/>
      <c r="V371" s="1" t="s">
        <v>14084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14390</v>
      </c>
      <c r="F372" s="1" t="s">
        <v>15194</v>
      </c>
      <c r="G372" s="1" t="s">
        <v>15987</v>
      </c>
      <c r="H372" s="1" t="s">
        <v>16766</v>
      </c>
      <c r="I372" s="1" t="s">
        <v>10227</v>
      </c>
      <c r="J372" s="1"/>
      <c r="K372" s="1" t="s">
        <v>17275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17352</v>
      </c>
      <c r="Q372" s="1" t="s">
        <v>17871</v>
      </c>
      <c r="R372" s="1" t="s">
        <v>14074</v>
      </c>
      <c r="S372" s="1" t="s">
        <v>370</v>
      </c>
      <c r="T372" s="1" t="s">
        <v>18555</v>
      </c>
      <c r="U372" s="1"/>
      <c r="V372" s="1" t="s">
        <v>14084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14391</v>
      </c>
      <c r="F373" s="1" t="s">
        <v>15195</v>
      </c>
      <c r="G373" s="1" t="s">
        <v>15988</v>
      </c>
      <c r="H373" s="1" t="s">
        <v>16767</v>
      </c>
      <c r="I373" s="1" t="s">
        <v>10228</v>
      </c>
      <c r="J373" s="1"/>
      <c r="K373" s="1" t="s">
        <v>17275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17352</v>
      </c>
      <c r="Q373" s="1" t="s">
        <v>17872</v>
      </c>
      <c r="R373" s="1" t="s">
        <v>14074</v>
      </c>
      <c r="S373" s="1" t="s">
        <v>371</v>
      </c>
      <c r="T373" s="1"/>
      <c r="U373" s="1"/>
      <c r="V373" s="1" t="s">
        <v>14084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14392</v>
      </c>
      <c r="F374" s="1" t="s">
        <v>15196</v>
      </c>
      <c r="G374" s="1" t="s">
        <v>15989</v>
      </c>
      <c r="H374" s="1" t="s">
        <v>16768</v>
      </c>
      <c r="I374" s="1" t="s">
        <v>10229</v>
      </c>
      <c r="J374" s="1"/>
      <c r="K374" s="1" t="s">
        <v>17275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17352</v>
      </c>
      <c r="Q374" s="1" t="s">
        <v>17873</v>
      </c>
      <c r="R374" s="1" t="s">
        <v>14074</v>
      </c>
      <c r="S374" s="1" t="s">
        <v>372</v>
      </c>
      <c r="T374" s="1"/>
      <c r="U374" s="1"/>
      <c r="V374" s="1" t="s">
        <v>14084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14393</v>
      </c>
      <c r="F375" s="1" t="s">
        <v>15197</v>
      </c>
      <c r="G375" s="1" t="s">
        <v>15990</v>
      </c>
      <c r="H375" s="1" t="s">
        <v>16769</v>
      </c>
      <c r="I375" s="1" t="s">
        <v>10230</v>
      </c>
      <c r="J375" s="1"/>
      <c r="K375" s="1" t="s">
        <v>17275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17352</v>
      </c>
      <c r="Q375" s="1" t="s">
        <v>17874</v>
      </c>
      <c r="R375" s="1" t="s">
        <v>14074</v>
      </c>
      <c r="S375" s="1" t="s">
        <v>373</v>
      </c>
      <c r="T375" s="1"/>
      <c r="U375" s="1"/>
      <c r="V375" s="1" t="s">
        <v>14084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14394</v>
      </c>
      <c r="F376" s="1" t="s">
        <v>15198</v>
      </c>
      <c r="G376" s="1" t="s">
        <v>15991</v>
      </c>
      <c r="H376" s="1" t="s">
        <v>16770</v>
      </c>
      <c r="I376" s="1" t="s">
        <v>10231</v>
      </c>
      <c r="J376" s="1"/>
      <c r="K376" s="1" t="s">
        <v>17275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17353</v>
      </c>
      <c r="Q376" s="1" t="s">
        <v>17353</v>
      </c>
      <c r="R376" s="1" t="s">
        <v>14074</v>
      </c>
      <c r="S376" s="1" t="s">
        <v>374</v>
      </c>
      <c r="T376" s="1"/>
      <c r="U376" s="1" t="s">
        <v>18759</v>
      </c>
      <c r="V376" s="1" t="s">
        <v>14084</v>
      </c>
      <c r="W376" s="1" t="s">
        <v>374</v>
      </c>
      <c r="X376" s="1"/>
      <c r="Y376" t="s">
        <v>19038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5413</v>
      </c>
      <c r="G377" s="1" t="s">
        <v>7027</v>
      </c>
      <c r="H377" s="1" t="s">
        <v>8633</v>
      </c>
      <c r="I377" s="1" t="s">
        <v>10232</v>
      </c>
      <c r="J377" s="1"/>
      <c r="K377" s="1" t="s">
        <v>17275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17353</v>
      </c>
      <c r="Q377" s="1" t="s">
        <v>17353</v>
      </c>
      <c r="R377" s="1" t="s">
        <v>14074</v>
      </c>
      <c r="S377" s="1" t="s">
        <v>375</v>
      </c>
      <c r="T377" s="1"/>
      <c r="U377" s="1"/>
      <c r="V377" s="1" t="s">
        <v>14084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5414</v>
      </c>
      <c r="G378" s="1" t="s">
        <v>7028</v>
      </c>
      <c r="H378" s="1" t="s">
        <v>8634</v>
      </c>
      <c r="I378" s="1" t="s">
        <v>10233</v>
      </c>
      <c r="J378" s="1"/>
      <c r="K378" s="1" t="s">
        <v>17275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17353</v>
      </c>
      <c r="Q378" s="1" t="s">
        <v>17353</v>
      </c>
      <c r="R378" s="1" t="s">
        <v>14074</v>
      </c>
      <c r="S378" s="1" t="s">
        <v>376</v>
      </c>
      <c r="T378" s="1"/>
      <c r="U378" s="1"/>
      <c r="V378" s="1" t="s">
        <v>14084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14395</v>
      </c>
      <c r="F379" s="1" t="s">
        <v>15199</v>
      </c>
      <c r="G379" s="1" t="s">
        <v>14395</v>
      </c>
      <c r="H379" s="1" t="s">
        <v>16771</v>
      </c>
      <c r="I379" s="1" t="s">
        <v>10234</v>
      </c>
      <c r="J379" s="1"/>
      <c r="K379" s="1" t="s">
        <v>17275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17353</v>
      </c>
      <c r="Q379" s="1" t="s">
        <v>17353</v>
      </c>
      <c r="R379" s="1" t="s">
        <v>14074</v>
      </c>
      <c r="S379" s="1" t="s">
        <v>377</v>
      </c>
      <c r="T379" s="1"/>
      <c r="U379" s="1"/>
      <c r="V379" s="1" t="s">
        <v>14084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7029</v>
      </c>
      <c r="H380" s="1" t="s">
        <v>8635</v>
      </c>
      <c r="I380" s="1" t="s">
        <v>10235</v>
      </c>
      <c r="J380" s="1"/>
      <c r="K380" s="1" t="s">
        <v>17275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17354</v>
      </c>
      <c r="Q380" s="1" t="s">
        <v>17875</v>
      </c>
      <c r="R380" s="1" t="s">
        <v>14074</v>
      </c>
      <c r="S380" s="1" t="s">
        <v>378</v>
      </c>
      <c r="T380" s="1" t="s">
        <v>18556</v>
      </c>
      <c r="U380" s="1"/>
      <c r="V380" s="1" t="s">
        <v>14084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14396</v>
      </c>
      <c r="F381" s="1" t="s">
        <v>15200</v>
      </c>
      <c r="G381" s="1" t="s">
        <v>15992</v>
      </c>
      <c r="H381" s="1" t="s">
        <v>16772</v>
      </c>
      <c r="I381" s="1" t="s">
        <v>10236</v>
      </c>
      <c r="J381" s="1"/>
      <c r="K381" s="1" t="s">
        <v>17275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17354</v>
      </c>
      <c r="Q381" s="1" t="s">
        <v>17876</v>
      </c>
      <c r="R381" s="1" t="s">
        <v>14074</v>
      </c>
      <c r="S381" s="1" t="s">
        <v>379</v>
      </c>
      <c r="T381" s="1"/>
      <c r="U381" s="1"/>
      <c r="V381" s="1" t="s">
        <v>14084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14397</v>
      </c>
      <c r="F382" s="1" t="s">
        <v>15201</v>
      </c>
      <c r="G382" s="1" t="s">
        <v>15993</v>
      </c>
      <c r="H382" s="1" t="s">
        <v>16773</v>
      </c>
      <c r="I382" s="1" t="s">
        <v>10237</v>
      </c>
      <c r="J382" s="1"/>
      <c r="K382" s="1" t="s">
        <v>17275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17354</v>
      </c>
      <c r="Q382" s="1" t="s">
        <v>17877</v>
      </c>
      <c r="R382" s="1" t="s">
        <v>14074</v>
      </c>
      <c r="S382" s="1" t="s">
        <v>380</v>
      </c>
      <c r="T382" s="1"/>
      <c r="U382" s="1"/>
      <c r="V382" s="1" t="s">
        <v>14084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14398</v>
      </c>
      <c r="F383" s="1" t="s">
        <v>15202</v>
      </c>
      <c r="G383" s="1" t="s">
        <v>15994</v>
      </c>
      <c r="H383" s="1" t="s">
        <v>16774</v>
      </c>
      <c r="I383" s="1" t="s">
        <v>10238</v>
      </c>
      <c r="J383" s="1"/>
      <c r="K383" s="1" t="s">
        <v>17275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17355</v>
      </c>
      <c r="Q383" s="1" t="s">
        <v>17355</v>
      </c>
      <c r="R383" s="1" t="s">
        <v>14074</v>
      </c>
      <c r="S383" s="1" t="s">
        <v>381</v>
      </c>
      <c r="T383" s="1"/>
      <c r="U383" s="1" t="s">
        <v>18760</v>
      </c>
      <c r="V383" s="1" t="s">
        <v>14084</v>
      </c>
      <c r="W383" s="1" t="s">
        <v>381</v>
      </c>
      <c r="X383" s="1"/>
      <c r="Y383" t="s">
        <v>19039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14399</v>
      </c>
      <c r="F384" s="1" t="s">
        <v>15203</v>
      </c>
      <c r="G384" s="1" t="s">
        <v>15995</v>
      </c>
      <c r="H384" s="1" t="s">
        <v>16775</v>
      </c>
      <c r="I384" s="1" t="s">
        <v>10239</v>
      </c>
      <c r="J384" s="1"/>
      <c r="K384" s="1" t="s">
        <v>17275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17355</v>
      </c>
      <c r="Q384" s="1" t="s">
        <v>17355</v>
      </c>
      <c r="R384" s="1" t="s">
        <v>14074</v>
      </c>
      <c r="S384" s="1" t="s">
        <v>382</v>
      </c>
      <c r="T384" s="1"/>
      <c r="U384" s="1"/>
      <c r="V384" s="1" t="s">
        <v>14084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14400</v>
      </c>
      <c r="F385" s="1" t="s">
        <v>15204</v>
      </c>
      <c r="G385" s="1" t="s">
        <v>15996</v>
      </c>
      <c r="H385" s="1" t="s">
        <v>16776</v>
      </c>
      <c r="I385" s="1" t="s">
        <v>10240</v>
      </c>
      <c r="J385" s="1"/>
      <c r="K385" s="1" t="s">
        <v>17275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17356</v>
      </c>
      <c r="Q385" s="1" t="s">
        <v>17878</v>
      </c>
      <c r="R385" s="1" t="s">
        <v>14074</v>
      </c>
      <c r="S385" s="1" t="s">
        <v>383</v>
      </c>
      <c r="T385" s="1" t="s">
        <v>18557</v>
      </c>
      <c r="U385" s="1"/>
      <c r="V385" s="1" t="s">
        <v>14084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7035</v>
      </c>
      <c r="H386" s="1" t="s">
        <v>8641</v>
      </c>
      <c r="I386" s="1" t="s">
        <v>10241</v>
      </c>
      <c r="J386" s="1"/>
      <c r="K386" s="1" t="s">
        <v>17275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17356</v>
      </c>
      <c r="Q386" s="1" t="s">
        <v>17879</v>
      </c>
      <c r="R386" s="1" t="s">
        <v>14074</v>
      </c>
      <c r="S386" s="1" t="s">
        <v>384</v>
      </c>
      <c r="T386" s="1"/>
      <c r="U386" s="1"/>
      <c r="V386" s="1" t="s">
        <v>14084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14401</v>
      </c>
      <c r="F387" s="1" t="s">
        <v>15205</v>
      </c>
      <c r="G387" s="1" t="s">
        <v>15997</v>
      </c>
      <c r="H387" s="1" t="s">
        <v>16777</v>
      </c>
      <c r="I387" s="1" t="s">
        <v>10242</v>
      </c>
      <c r="J387" s="1"/>
      <c r="K387" s="1" t="s">
        <v>17275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17356</v>
      </c>
      <c r="Q387" s="1" t="s">
        <v>17880</v>
      </c>
      <c r="R387" s="1" t="s">
        <v>14074</v>
      </c>
      <c r="S387" s="1" t="s">
        <v>385</v>
      </c>
      <c r="T387" s="1"/>
      <c r="U387" s="1"/>
      <c r="V387" s="1" t="s">
        <v>14084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14402</v>
      </c>
      <c r="F388" s="1" t="s">
        <v>15206</v>
      </c>
      <c r="G388" s="1" t="s">
        <v>15998</v>
      </c>
      <c r="H388" s="1" t="s">
        <v>16778</v>
      </c>
      <c r="I388" s="1" t="s">
        <v>10243</v>
      </c>
      <c r="J388" s="1"/>
      <c r="K388" s="1" t="s">
        <v>17275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17357</v>
      </c>
      <c r="Q388" s="1" t="s">
        <v>17357</v>
      </c>
      <c r="R388" s="1" t="s">
        <v>14074</v>
      </c>
      <c r="S388" s="1" t="s">
        <v>386</v>
      </c>
      <c r="T388" s="1"/>
      <c r="U388" s="1" t="s">
        <v>18761</v>
      </c>
      <c r="V388" s="1" t="s">
        <v>14084</v>
      </c>
      <c r="W388" s="1" t="s">
        <v>386</v>
      </c>
      <c r="X388" s="1" t="s">
        <v>18947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14403</v>
      </c>
      <c r="F389" s="1" t="s">
        <v>15207</v>
      </c>
      <c r="G389" s="1" t="s">
        <v>15999</v>
      </c>
      <c r="H389" s="1" t="s">
        <v>16779</v>
      </c>
      <c r="I389" s="1" t="s">
        <v>10244</v>
      </c>
      <c r="J389" s="1"/>
      <c r="K389" s="1" t="s">
        <v>17275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17357</v>
      </c>
      <c r="Q389" s="1" t="s">
        <v>17357</v>
      </c>
      <c r="R389" s="1" t="s">
        <v>14074</v>
      </c>
      <c r="S389" s="1" t="s">
        <v>387</v>
      </c>
      <c r="T389" s="1"/>
      <c r="U389" s="1"/>
      <c r="V389" s="1" t="s">
        <v>14084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14404</v>
      </c>
      <c r="F390" s="1" t="s">
        <v>15208</v>
      </c>
      <c r="G390" s="1" t="s">
        <v>16000</v>
      </c>
      <c r="H390" s="1" t="s">
        <v>16780</v>
      </c>
      <c r="I390" s="1" t="s">
        <v>10245</v>
      </c>
      <c r="J390" s="1"/>
      <c r="K390" s="1" t="s">
        <v>17275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17358</v>
      </c>
      <c r="Q390" s="1" t="s">
        <v>17881</v>
      </c>
      <c r="R390" s="1" t="s">
        <v>14074</v>
      </c>
      <c r="S390" s="1" t="s">
        <v>388</v>
      </c>
      <c r="T390" s="1" t="s">
        <v>18558</v>
      </c>
      <c r="U390" s="1"/>
      <c r="V390" s="1" t="s">
        <v>14084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14405</v>
      </c>
      <c r="F391" s="1" t="s">
        <v>15209</v>
      </c>
      <c r="G391" s="1" t="s">
        <v>16001</v>
      </c>
      <c r="H391" s="1" t="s">
        <v>16781</v>
      </c>
      <c r="I391" s="1" t="s">
        <v>10246</v>
      </c>
      <c r="J391" s="1"/>
      <c r="K391" s="1" t="s">
        <v>17275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17358</v>
      </c>
      <c r="Q391" s="1" t="s">
        <v>17882</v>
      </c>
      <c r="R391" s="1" t="s">
        <v>14074</v>
      </c>
      <c r="S391" s="1" t="s">
        <v>389</v>
      </c>
      <c r="T391" s="1"/>
      <c r="U391" s="1"/>
      <c r="V391" s="1" t="s">
        <v>14084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14406</v>
      </c>
      <c r="F392" s="1" t="s">
        <v>15210</v>
      </c>
      <c r="G392" s="1" t="s">
        <v>16002</v>
      </c>
      <c r="H392" s="1" t="s">
        <v>16782</v>
      </c>
      <c r="I392" s="1" t="s">
        <v>10247</v>
      </c>
      <c r="J392" s="1"/>
      <c r="K392" s="1" t="s">
        <v>17275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17358</v>
      </c>
      <c r="Q392" s="1" t="s">
        <v>17883</v>
      </c>
      <c r="R392" s="1" t="s">
        <v>14074</v>
      </c>
      <c r="S392" s="1" t="s">
        <v>390</v>
      </c>
      <c r="T392" s="1"/>
      <c r="U392" s="1"/>
      <c r="V392" s="1" t="s">
        <v>14084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7042</v>
      </c>
      <c r="H393" s="1" t="s">
        <v>8648</v>
      </c>
      <c r="I393" s="1" t="s">
        <v>10248</v>
      </c>
      <c r="J393" s="1"/>
      <c r="K393" s="1" t="s">
        <v>17275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17358</v>
      </c>
      <c r="Q393" s="1" t="s">
        <v>17884</v>
      </c>
      <c r="R393" s="1" t="s">
        <v>14074</v>
      </c>
      <c r="S393" s="1" t="s">
        <v>391</v>
      </c>
      <c r="T393" s="1"/>
      <c r="U393" s="1"/>
      <c r="V393" s="1" t="s">
        <v>14084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14407</v>
      </c>
      <c r="F394" s="1" t="s">
        <v>15211</v>
      </c>
      <c r="G394" s="1" t="s">
        <v>16003</v>
      </c>
      <c r="H394" s="1" t="s">
        <v>16783</v>
      </c>
      <c r="I394" s="1" t="s">
        <v>10249</v>
      </c>
      <c r="J394" s="1"/>
      <c r="K394" s="1" t="s">
        <v>17275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17359</v>
      </c>
      <c r="Q394" s="1" t="s">
        <v>17359</v>
      </c>
      <c r="R394" s="1" t="s">
        <v>14074</v>
      </c>
      <c r="S394" s="1" t="s">
        <v>392</v>
      </c>
      <c r="T394" s="1"/>
      <c r="U394" s="1" t="s">
        <v>18762</v>
      </c>
      <c r="V394" s="1" t="s">
        <v>14084</v>
      </c>
      <c r="W394" s="1" t="s">
        <v>392</v>
      </c>
      <c r="X394" s="1"/>
      <c r="Y394" t="s">
        <v>19040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14408</v>
      </c>
      <c r="F395" s="1" t="s">
        <v>15212</v>
      </c>
      <c r="G395" s="1" t="s">
        <v>16004</v>
      </c>
      <c r="H395" s="1" t="s">
        <v>16784</v>
      </c>
      <c r="I395" s="1" t="s">
        <v>10250</v>
      </c>
      <c r="J395" s="1"/>
      <c r="K395" s="1" t="s">
        <v>17275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17359</v>
      </c>
      <c r="Q395" s="1" t="s">
        <v>17359</v>
      </c>
      <c r="R395" s="1" t="s">
        <v>14074</v>
      </c>
      <c r="S395" s="1" t="s">
        <v>393</v>
      </c>
      <c r="T395" s="1"/>
      <c r="U395" s="1"/>
      <c r="V395" s="1" t="s">
        <v>14084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14409</v>
      </c>
      <c r="F396" s="1" t="s">
        <v>15213</v>
      </c>
      <c r="G396" s="1" t="s">
        <v>16005</v>
      </c>
      <c r="H396" s="1" t="s">
        <v>16785</v>
      </c>
      <c r="I396" s="1" t="s">
        <v>10251</v>
      </c>
      <c r="J396" s="1"/>
      <c r="K396" s="1" t="s">
        <v>17275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17359</v>
      </c>
      <c r="Q396" s="1" t="s">
        <v>17359</v>
      </c>
      <c r="R396" s="1" t="s">
        <v>14074</v>
      </c>
      <c r="S396" s="1" t="s">
        <v>394</v>
      </c>
      <c r="T396" s="1"/>
      <c r="U396" s="1"/>
      <c r="V396" s="1" t="s">
        <v>14084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14410</v>
      </c>
      <c r="F397" s="1" t="s">
        <v>15214</v>
      </c>
      <c r="G397" s="1" t="s">
        <v>16006</v>
      </c>
      <c r="H397" s="1" t="s">
        <v>16786</v>
      </c>
      <c r="I397" s="1" t="s">
        <v>10252</v>
      </c>
      <c r="J397" s="1"/>
      <c r="K397" s="1" t="s">
        <v>17275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17360</v>
      </c>
      <c r="Q397" s="1" t="s">
        <v>17885</v>
      </c>
      <c r="R397" s="1" t="s">
        <v>14074</v>
      </c>
      <c r="S397" s="1" t="s">
        <v>395</v>
      </c>
      <c r="T397" s="1" t="s">
        <v>18559</v>
      </c>
      <c r="U397" s="1"/>
      <c r="V397" s="1" t="s">
        <v>14084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14411</v>
      </c>
      <c r="F398" s="1" t="s">
        <v>15215</v>
      </c>
      <c r="G398" s="1" t="s">
        <v>16007</v>
      </c>
      <c r="H398" s="1" t="s">
        <v>16787</v>
      </c>
      <c r="I398" s="1" t="s">
        <v>10253</v>
      </c>
      <c r="J398" s="1"/>
      <c r="K398" s="1" t="s">
        <v>17275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17360</v>
      </c>
      <c r="Q398" s="1" t="s">
        <v>17886</v>
      </c>
      <c r="R398" s="1" t="s">
        <v>14074</v>
      </c>
      <c r="S398" s="1" t="s">
        <v>396</v>
      </c>
      <c r="T398" s="1"/>
      <c r="U398" s="1"/>
      <c r="V398" s="1" t="s">
        <v>14084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14412</v>
      </c>
      <c r="F399" s="1" t="s">
        <v>15216</v>
      </c>
      <c r="G399" s="1" t="s">
        <v>16008</v>
      </c>
      <c r="H399" s="1" t="s">
        <v>16788</v>
      </c>
      <c r="I399" s="1" t="s">
        <v>10254</v>
      </c>
      <c r="J399" s="1"/>
      <c r="K399" s="1" t="s">
        <v>17275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17361</v>
      </c>
      <c r="Q399" s="1" t="s">
        <v>17361</v>
      </c>
      <c r="R399" s="1" t="s">
        <v>14074</v>
      </c>
      <c r="S399" s="1" t="s">
        <v>397</v>
      </c>
      <c r="T399" s="1"/>
      <c r="U399" s="1" t="s">
        <v>18763</v>
      </c>
      <c r="V399" s="1" t="s">
        <v>14084</v>
      </c>
      <c r="W399" s="1" t="s">
        <v>397</v>
      </c>
      <c r="X399" s="1"/>
      <c r="Y399" t="s">
        <v>19041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14413</v>
      </c>
      <c r="F400" s="1" t="s">
        <v>15217</v>
      </c>
      <c r="G400" s="1" t="s">
        <v>16009</v>
      </c>
      <c r="H400" s="1" t="s">
        <v>16789</v>
      </c>
      <c r="I400" s="1" t="s">
        <v>10255</v>
      </c>
      <c r="J400" s="1"/>
      <c r="K400" s="1" t="s">
        <v>17275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17361</v>
      </c>
      <c r="Q400" s="1" t="s">
        <v>17361</v>
      </c>
      <c r="R400" s="1" t="s">
        <v>14074</v>
      </c>
      <c r="S400" s="1" t="s">
        <v>398</v>
      </c>
      <c r="T400" s="1"/>
      <c r="U400" s="1"/>
      <c r="V400" s="1" t="s">
        <v>14084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14414</v>
      </c>
      <c r="F401" s="1" t="s">
        <v>15218</v>
      </c>
      <c r="G401" s="1" t="s">
        <v>16010</v>
      </c>
      <c r="H401" s="1" t="s">
        <v>16790</v>
      </c>
      <c r="I401" s="1" t="s">
        <v>10256</v>
      </c>
      <c r="J401" s="1"/>
      <c r="K401" s="1" t="s">
        <v>17275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17361</v>
      </c>
      <c r="Q401" s="1" t="s">
        <v>17361</v>
      </c>
      <c r="R401" s="1" t="s">
        <v>14074</v>
      </c>
      <c r="S401" s="1" t="s">
        <v>399</v>
      </c>
      <c r="T401" s="1"/>
      <c r="U401" s="1"/>
      <c r="V401" s="1" t="s">
        <v>14084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14415</v>
      </c>
      <c r="F402" s="1" t="s">
        <v>15219</v>
      </c>
      <c r="G402" s="1" t="s">
        <v>16011</v>
      </c>
      <c r="H402" s="1" t="s">
        <v>16791</v>
      </c>
      <c r="I402" s="1" t="s">
        <v>10257</v>
      </c>
      <c r="J402" s="1"/>
      <c r="K402" s="1" t="s">
        <v>17275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17361</v>
      </c>
      <c r="Q402" s="1" t="s">
        <v>17361</v>
      </c>
      <c r="R402" s="1" t="s">
        <v>14074</v>
      </c>
      <c r="S402" s="1" t="s">
        <v>400</v>
      </c>
      <c r="T402" s="1"/>
      <c r="U402" s="1"/>
      <c r="V402" s="1" t="s">
        <v>14084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14416</v>
      </c>
      <c r="F403" s="1" t="s">
        <v>15220</v>
      </c>
      <c r="G403" s="1" t="s">
        <v>16012</v>
      </c>
      <c r="H403" s="1" t="s">
        <v>16792</v>
      </c>
      <c r="I403" s="1" t="s">
        <v>10258</v>
      </c>
      <c r="J403" s="1"/>
      <c r="K403" s="1" t="s">
        <v>17275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17361</v>
      </c>
      <c r="Q403" s="1" t="s">
        <v>17361</v>
      </c>
      <c r="R403" s="1" t="s">
        <v>14074</v>
      </c>
      <c r="S403" s="1" t="s">
        <v>401</v>
      </c>
      <c r="T403" s="1"/>
      <c r="U403" s="1"/>
      <c r="V403" s="1" t="s">
        <v>14084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14417</v>
      </c>
      <c r="F404" s="1" t="s">
        <v>15221</v>
      </c>
      <c r="G404" s="1" t="s">
        <v>16013</v>
      </c>
      <c r="H404" s="1" t="s">
        <v>16793</v>
      </c>
      <c r="I404" s="1" t="s">
        <v>10259</v>
      </c>
      <c r="J404" s="1"/>
      <c r="K404" s="1" t="s">
        <v>17275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17361</v>
      </c>
      <c r="Q404" s="1" t="s">
        <v>17361</v>
      </c>
      <c r="R404" s="1" t="s">
        <v>14074</v>
      </c>
      <c r="S404" s="1" t="s">
        <v>402</v>
      </c>
      <c r="T404" s="1"/>
      <c r="U404" s="1"/>
      <c r="V404" s="1" t="s">
        <v>14084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7054</v>
      </c>
      <c r="H405" s="1" t="s">
        <v>8660</v>
      </c>
      <c r="I405" s="1" t="s">
        <v>10260</v>
      </c>
      <c r="J405" s="1"/>
      <c r="K405" s="1" t="s">
        <v>17275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17361</v>
      </c>
      <c r="Q405" s="1" t="s">
        <v>17361</v>
      </c>
      <c r="R405" s="1" t="s">
        <v>14074</v>
      </c>
      <c r="S405" s="1" t="s">
        <v>403</v>
      </c>
      <c r="T405" s="1"/>
      <c r="U405" s="1"/>
      <c r="V405" s="1" t="s">
        <v>14084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14418</v>
      </c>
      <c r="F406" s="1" t="s">
        <v>15222</v>
      </c>
      <c r="G406" s="1" t="s">
        <v>16014</v>
      </c>
      <c r="H406" s="1" t="s">
        <v>16794</v>
      </c>
      <c r="I406" s="1" t="s">
        <v>10261</v>
      </c>
      <c r="J406" s="1"/>
      <c r="K406" s="1" t="s">
        <v>17275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17361</v>
      </c>
      <c r="Q406" s="1" t="s">
        <v>17361</v>
      </c>
      <c r="R406" s="1" t="s">
        <v>14074</v>
      </c>
      <c r="S406" s="1" t="s">
        <v>404</v>
      </c>
      <c r="T406" s="1"/>
      <c r="U406" s="1"/>
      <c r="V406" s="1" t="s">
        <v>14084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14419</v>
      </c>
      <c r="F407" s="1" t="s">
        <v>15223</v>
      </c>
      <c r="G407" s="1" t="s">
        <v>16015</v>
      </c>
      <c r="H407" s="1" t="s">
        <v>16795</v>
      </c>
      <c r="I407" s="1" t="s">
        <v>10262</v>
      </c>
      <c r="J407" s="1"/>
      <c r="K407" s="1" t="s">
        <v>17275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17362</v>
      </c>
      <c r="Q407" s="1" t="s">
        <v>17887</v>
      </c>
      <c r="R407" s="1" t="s">
        <v>14074</v>
      </c>
      <c r="S407" s="1" t="s">
        <v>405</v>
      </c>
      <c r="T407" s="1" t="s">
        <v>18560</v>
      </c>
      <c r="U407" s="1"/>
      <c r="V407" s="1" t="s">
        <v>14084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14420</v>
      </c>
      <c r="F408" s="1" t="s">
        <v>15224</v>
      </c>
      <c r="G408" s="1" t="s">
        <v>16016</v>
      </c>
      <c r="H408" s="1" t="s">
        <v>16796</v>
      </c>
      <c r="I408" s="1" t="s">
        <v>10263</v>
      </c>
      <c r="J408" s="1"/>
      <c r="K408" s="1" t="s">
        <v>17275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17362</v>
      </c>
      <c r="Q408" s="1" t="s">
        <v>17888</v>
      </c>
      <c r="R408" s="1" t="s">
        <v>14074</v>
      </c>
      <c r="S408" s="1" t="s">
        <v>406</v>
      </c>
      <c r="T408" s="1"/>
      <c r="U408" s="1"/>
      <c r="V408" s="1" t="s">
        <v>14084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14421</v>
      </c>
      <c r="F409" s="1" t="s">
        <v>15225</v>
      </c>
      <c r="G409" s="1" t="s">
        <v>16017</v>
      </c>
      <c r="H409" s="1" t="s">
        <v>16797</v>
      </c>
      <c r="I409" s="1" t="s">
        <v>10264</v>
      </c>
      <c r="J409" s="1"/>
      <c r="K409" s="1" t="s">
        <v>17275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17362</v>
      </c>
      <c r="Q409" s="1" t="s">
        <v>17889</v>
      </c>
      <c r="R409" s="1" t="s">
        <v>14074</v>
      </c>
      <c r="S409" s="1" t="s">
        <v>407</v>
      </c>
      <c r="T409" s="1"/>
      <c r="U409" s="1"/>
      <c r="V409" s="1" t="s">
        <v>14084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14422</v>
      </c>
      <c r="F410" s="1" t="s">
        <v>15226</v>
      </c>
      <c r="G410" s="1" t="s">
        <v>16018</v>
      </c>
      <c r="H410" s="1" t="s">
        <v>16798</v>
      </c>
      <c r="I410" s="1" t="s">
        <v>10265</v>
      </c>
      <c r="J410" s="1"/>
      <c r="K410" s="1" t="s">
        <v>17275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17362</v>
      </c>
      <c r="Q410" s="1" t="s">
        <v>17890</v>
      </c>
      <c r="R410" s="1" t="s">
        <v>14074</v>
      </c>
      <c r="S410" s="1" t="s">
        <v>408</v>
      </c>
      <c r="T410" s="1"/>
      <c r="U410" s="1"/>
      <c r="V410" s="1" t="s">
        <v>14084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14423</v>
      </c>
      <c r="F411" s="1" t="s">
        <v>15227</v>
      </c>
      <c r="G411" s="1" t="s">
        <v>16019</v>
      </c>
      <c r="H411" s="1" t="s">
        <v>16799</v>
      </c>
      <c r="I411" s="1" t="s">
        <v>10266</v>
      </c>
      <c r="J411" s="1"/>
      <c r="K411" s="1" t="s">
        <v>17275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17362</v>
      </c>
      <c r="Q411" s="1" t="s">
        <v>17891</v>
      </c>
      <c r="R411" s="1" t="s">
        <v>14074</v>
      </c>
      <c r="S411" s="1" t="s">
        <v>409</v>
      </c>
      <c r="T411" s="1"/>
      <c r="U411" s="1"/>
      <c r="V411" s="1" t="s">
        <v>14084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14424</v>
      </c>
      <c r="F412" s="1" t="s">
        <v>15228</v>
      </c>
      <c r="G412" s="1" t="s">
        <v>16020</v>
      </c>
      <c r="H412" s="1" t="s">
        <v>16800</v>
      </c>
      <c r="I412" s="1" t="s">
        <v>10267</v>
      </c>
      <c r="J412" s="1"/>
      <c r="K412" s="1" t="s">
        <v>17275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17362</v>
      </c>
      <c r="Q412" s="1" t="s">
        <v>17892</v>
      </c>
      <c r="R412" s="1" t="s">
        <v>14074</v>
      </c>
      <c r="S412" s="1" t="s">
        <v>410</v>
      </c>
      <c r="T412" s="1"/>
      <c r="U412" s="1"/>
      <c r="V412" s="1" t="s">
        <v>14084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14425</v>
      </c>
      <c r="F413" s="1" t="s">
        <v>15229</v>
      </c>
      <c r="G413" s="1" t="s">
        <v>16021</v>
      </c>
      <c r="H413" s="1" t="s">
        <v>16799</v>
      </c>
      <c r="I413" s="1" t="s">
        <v>10268</v>
      </c>
      <c r="J413" s="1"/>
      <c r="K413" s="1" t="s">
        <v>17275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17362</v>
      </c>
      <c r="Q413" s="1" t="s">
        <v>17891</v>
      </c>
      <c r="R413" s="1" t="s">
        <v>14074</v>
      </c>
      <c r="S413" s="1" t="s">
        <v>411</v>
      </c>
      <c r="T413" s="1"/>
      <c r="U413" s="1"/>
      <c r="V413" s="1" t="s">
        <v>14084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14426</v>
      </c>
      <c r="F414" s="1" t="s">
        <v>15230</v>
      </c>
      <c r="G414" s="1" t="s">
        <v>16022</v>
      </c>
      <c r="H414" s="1" t="s">
        <v>16801</v>
      </c>
      <c r="I414" s="1" t="s">
        <v>10269</v>
      </c>
      <c r="J414" s="1"/>
      <c r="K414" s="1" t="s">
        <v>17275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17363</v>
      </c>
      <c r="Q414" s="1" t="s">
        <v>17363</v>
      </c>
      <c r="R414" s="1" t="s">
        <v>14074</v>
      </c>
      <c r="S414" s="1" t="s">
        <v>412</v>
      </c>
      <c r="T414" s="1"/>
      <c r="U414" s="1" t="s">
        <v>18764</v>
      </c>
      <c r="V414" s="1" t="s">
        <v>14084</v>
      </c>
      <c r="W414" s="1" t="s">
        <v>412</v>
      </c>
      <c r="X414" s="1" t="s">
        <v>18948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14427</v>
      </c>
      <c r="F415" s="1" t="s">
        <v>15231</v>
      </c>
      <c r="G415" s="1" t="s">
        <v>16023</v>
      </c>
      <c r="H415" s="1" t="s">
        <v>16802</v>
      </c>
      <c r="I415" s="1" t="s">
        <v>10270</v>
      </c>
      <c r="J415" s="1"/>
      <c r="K415" s="1" t="s">
        <v>17275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17363</v>
      </c>
      <c r="Q415" s="1" t="s">
        <v>17363</v>
      </c>
      <c r="R415" s="1" t="s">
        <v>14074</v>
      </c>
      <c r="S415" s="1" t="s">
        <v>413</v>
      </c>
      <c r="T415" s="1"/>
      <c r="U415" s="1"/>
      <c r="V415" s="1" t="s">
        <v>14084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14428</v>
      </c>
      <c r="F416" s="1" t="s">
        <v>15232</v>
      </c>
      <c r="G416" s="1" t="s">
        <v>16024</v>
      </c>
      <c r="H416" s="1" t="s">
        <v>16803</v>
      </c>
      <c r="I416" s="1" t="s">
        <v>10271</v>
      </c>
      <c r="J416" s="1"/>
      <c r="K416" s="1" t="s">
        <v>17275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17363</v>
      </c>
      <c r="Q416" s="1" t="s">
        <v>17363</v>
      </c>
      <c r="R416" s="1" t="s">
        <v>14074</v>
      </c>
      <c r="S416" s="1" t="s">
        <v>414</v>
      </c>
      <c r="T416" s="1"/>
      <c r="U416" s="1"/>
      <c r="V416" s="1" t="s">
        <v>14084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7066</v>
      </c>
      <c r="H417" s="1" t="s">
        <v>8671</v>
      </c>
      <c r="I417" s="1" t="s">
        <v>10272</v>
      </c>
      <c r="J417" s="1"/>
      <c r="K417" s="1" t="s">
        <v>17275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17363</v>
      </c>
      <c r="Q417" s="1" t="s">
        <v>17363</v>
      </c>
      <c r="R417" s="1" t="s">
        <v>14074</v>
      </c>
      <c r="S417" s="1" t="s">
        <v>415</v>
      </c>
      <c r="T417" s="1"/>
      <c r="U417" s="1"/>
      <c r="V417" s="1" t="s">
        <v>14084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14429</v>
      </c>
      <c r="F418" s="1" t="s">
        <v>14429</v>
      </c>
      <c r="G418" s="1" t="s">
        <v>16025</v>
      </c>
      <c r="H418" s="1" t="s">
        <v>16804</v>
      </c>
      <c r="I418" s="1" t="s">
        <v>10273</v>
      </c>
      <c r="J418" s="1"/>
      <c r="K418" s="1" t="s">
        <v>17275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17363</v>
      </c>
      <c r="Q418" s="1" t="s">
        <v>17363</v>
      </c>
      <c r="R418" s="1" t="s">
        <v>14074</v>
      </c>
      <c r="S418" s="1" t="s">
        <v>416</v>
      </c>
      <c r="T418" s="1"/>
      <c r="U418" s="1"/>
      <c r="V418" s="1" t="s">
        <v>14084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14430</v>
      </c>
      <c r="F419" s="1" t="s">
        <v>15233</v>
      </c>
      <c r="G419" s="1" t="s">
        <v>16026</v>
      </c>
      <c r="H419" s="1" t="s">
        <v>16805</v>
      </c>
      <c r="I419" s="1" t="s">
        <v>10274</v>
      </c>
      <c r="J419" s="1"/>
      <c r="K419" s="1" t="s">
        <v>17275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17363</v>
      </c>
      <c r="Q419" s="1" t="s">
        <v>17363</v>
      </c>
      <c r="R419" s="1" t="s">
        <v>14074</v>
      </c>
      <c r="S419" s="1" t="s">
        <v>417</v>
      </c>
      <c r="T419" s="1"/>
      <c r="U419" s="1"/>
      <c r="V419" s="1" t="s">
        <v>14084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5455</v>
      </c>
      <c r="G420" s="1" t="s">
        <v>3812</v>
      </c>
      <c r="H420" s="1" t="s">
        <v>8674</v>
      </c>
      <c r="I420" s="1" t="s">
        <v>10275</v>
      </c>
      <c r="J420" s="1"/>
      <c r="K420" s="1" t="s">
        <v>17275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17363</v>
      </c>
      <c r="Q420" s="1" t="s">
        <v>17363</v>
      </c>
      <c r="R420" s="1" t="s">
        <v>14074</v>
      </c>
      <c r="S420" s="1" t="s">
        <v>418</v>
      </c>
      <c r="T420" s="1"/>
      <c r="U420" s="1"/>
      <c r="V420" s="1" t="s">
        <v>14084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14431</v>
      </c>
      <c r="F421" s="1" t="s">
        <v>15234</v>
      </c>
      <c r="G421" s="1" t="s">
        <v>16027</v>
      </c>
      <c r="H421" s="1" t="s">
        <v>16806</v>
      </c>
      <c r="I421" s="1" t="s">
        <v>10276</v>
      </c>
      <c r="J421" s="1"/>
      <c r="K421" s="1" t="s">
        <v>17275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17363</v>
      </c>
      <c r="Q421" s="1" t="s">
        <v>17363</v>
      </c>
      <c r="R421" s="1" t="s">
        <v>14074</v>
      </c>
      <c r="S421" s="1" t="s">
        <v>419</v>
      </c>
      <c r="T421" s="1"/>
      <c r="U421" s="1"/>
      <c r="V421" s="1" t="s">
        <v>14084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7070</v>
      </c>
      <c r="H422" s="1" t="s">
        <v>8676</v>
      </c>
      <c r="I422" s="1" t="s">
        <v>10277</v>
      </c>
      <c r="J422" s="1"/>
      <c r="K422" s="1" t="s">
        <v>17275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17363</v>
      </c>
      <c r="Q422" s="1" t="s">
        <v>17363</v>
      </c>
      <c r="R422" s="1" t="s">
        <v>14074</v>
      </c>
      <c r="S422" s="1" t="s">
        <v>420</v>
      </c>
      <c r="T422" s="1"/>
      <c r="U422" s="1"/>
      <c r="V422" s="1" t="s">
        <v>14084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7071</v>
      </c>
      <c r="H423" s="1" t="s">
        <v>8677</v>
      </c>
      <c r="I423" s="1" t="s">
        <v>10278</v>
      </c>
      <c r="J423" s="1"/>
      <c r="K423" s="1" t="s">
        <v>17275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17363</v>
      </c>
      <c r="Q423" s="1" t="s">
        <v>17363</v>
      </c>
      <c r="R423" s="1" t="s">
        <v>14074</v>
      </c>
      <c r="S423" s="1" t="s">
        <v>421</v>
      </c>
      <c r="T423" s="1"/>
      <c r="U423" s="1"/>
      <c r="V423" s="1" t="s">
        <v>14084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15235</v>
      </c>
      <c r="G424" s="1" t="s">
        <v>16028</v>
      </c>
      <c r="H424" s="1" t="s">
        <v>16807</v>
      </c>
      <c r="I424" s="1" t="s">
        <v>10279</v>
      </c>
      <c r="J424" s="1"/>
      <c r="K424" s="1" t="s">
        <v>17275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17363</v>
      </c>
      <c r="Q424" s="1" t="s">
        <v>17363</v>
      </c>
      <c r="R424" s="1" t="s">
        <v>14074</v>
      </c>
      <c r="S424" s="1" t="s">
        <v>422</v>
      </c>
      <c r="T424" s="1"/>
      <c r="U424" s="1"/>
      <c r="V424" s="1" t="s">
        <v>14084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14433</v>
      </c>
      <c r="F425" s="1" t="s">
        <v>15236</v>
      </c>
      <c r="G425" s="1" t="s">
        <v>16029</v>
      </c>
      <c r="H425" s="1" t="s">
        <v>16808</v>
      </c>
      <c r="I425" s="1" t="s">
        <v>10280</v>
      </c>
      <c r="J425" s="1"/>
      <c r="K425" s="1" t="s">
        <v>17275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17364</v>
      </c>
      <c r="Q425" s="1" t="s">
        <v>17893</v>
      </c>
      <c r="R425" s="1" t="s">
        <v>14074</v>
      </c>
      <c r="S425" s="1" t="s">
        <v>423</v>
      </c>
      <c r="T425" s="1" t="s">
        <v>18561</v>
      </c>
      <c r="U425" s="1"/>
      <c r="V425" s="1" t="s">
        <v>14084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14434</v>
      </c>
      <c r="F426" s="1" t="s">
        <v>15237</v>
      </c>
      <c r="G426" s="1" t="s">
        <v>16030</v>
      </c>
      <c r="H426" s="1" t="s">
        <v>16809</v>
      </c>
      <c r="I426" s="1" t="s">
        <v>10281</v>
      </c>
      <c r="J426" s="1"/>
      <c r="K426" s="1" t="s">
        <v>17275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17364</v>
      </c>
      <c r="Q426" s="1" t="s">
        <v>17894</v>
      </c>
      <c r="R426" s="1" t="s">
        <v>14074</v>
      </c>
      <c r="S426" s="1" t="s">
        <v>424</v>
      </c>
      <c r="T426" s="1"/>
      <c r="U426" s="1"/>
      <c r="V426" s="1" t="s">
        <v>14084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5460</v>
      </c>
      <c r="G427" s="1" t="s">
        <v>7075</v>
      </c>
      <c r="H427" s="1" t="s">
        <v>8674</v>
      </c>
      <c r="I427" s="1" t="s">
        <v>10282</v>
      </c>
      <c r="J427" s="1"/>
      <c r="K427" s="1" t="s">
        <v>17275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17364</v>
      </c>
      <c r="Q427" s="1" t="s">
        <v>17895</v>
      </c>
      <c r="R427" s="1" t="s">
        <v>14074</v>
      </c>
      <c r="S427" s="1" t="s">
        <v>425</v>
      </c>
      <c r="T427" s="1"/>
      <c r="U427" s="1"/>
      <c r="V427" s="1" t="s">
        <v>14084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14435</v>
      </c>
      <c r="F428" s="1" t="s">
        <v>14435</v>
      </c>
      <c r="G428" s="1" t="s">
        <v>16031</v>
      </c>
      <c r="H428" s="1" t="s">
        <v>16810</v>
      </c>
      <c r="I428" s="1" t="s">
        <v>10283</v>
      </c>
      <c r="J428" s="1"/>
      <c r="K428" s="1" t="s">
        <v>17275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17364</v>
      </c>
      <c r="Q428" s="1" t="s">
        <v>17896</v>
      </c>
      <c r="R428" s="1" t="s">
        <v>14074</v>
      </c>
      <c r="S428" s="1" t="s">
        <v>426</v>
      </c>
      <c r="T428" s="1"/>
      <c r="U428" s="1"/>
      <c r="V428" s="1" t="s">
        <v>14084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14436</v>
      </c>
      <c r="F429" s="1" t="s">
        <v>15238</v>
      </c>
      <c r="G429" s="1" t="s">
        <v>16032</v>
      </c>
      <c r="H429" s="1" t="s">
        <v>16811</v>
      </c>
      <c r="I429" s="1" t="s">
        <v>10284</v>
      </c>
      <c r="J429" s="1"/>
      <c r="K429" s="1" t="s">
        <v>17275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17365</v>
      </c>
      <c r="Q429" s="1" t="s">
        <v>17365</v>
      </c>
      <c r="R429" s="1" t="s">
        <v>14074</v>
      </c>
      <c r="S429" s="1" t="s">
        <v>427</v>
      </c>
      <c r="T429" s="1"/>
      <c r="U429" s="1" t="s">
        <v>18765</v>
      </c>
      <c r="V429" s="1" t="s">
        <v>14084</v>
      </c>
      <c r="W429" s="1" t="s">
        <v>427</v>
      </c>
      <c r="X429" s="1"/>
      <c r="Y429" t="s">
        <v>19042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14437</v>
      </c>
      <c r="F430" s="1" t="s">
        <v>15239</v>
      </c>
      <c r="G430" s="1" t="s">
        <v>16033</v>
      </c>
      <c r="H430" s="1" t="s">
        <v>16812</v>
      </c>
      <c r="I430" s="1" t="s">
        <v>10285</v>
      </c>
      <c r="J430" s="1"/>
      <c r="K430" s="1" t="s">
        <v>17275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17365</v>
      </c>
      <c r="Q430" s="1" t="s">
        <v>17365</v>
      </c>
      <c r="R430" s="1" t="s">
        <v>14074</v>
      </c>
      <c r="S430" s="1" t="s">
        <v>428</v>
      </c>
      <c r="T430" s="1"/>
      <c r="U430" s="1"/>
      <c r="V430" s="1" t="s">
        <v>14084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14438</v>
      </c>
      <c r="F431" s="1" t="s">
        <v>15240</v>
      </c>
      <c r="G431" s="1" t="s">
        <v>16034</v>
      </c>
      <c r="H431" s="1" t="s">
        <v>16813</v>
      </c>
      <c r="I431" s="1" t="s">
        <v>10286</v>
      </c>
      <c r="J431" s="1"/>
      <c r="K431" s="1" t="s">
        <v>17275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17365</v>
      </c>
      <c r="Q431" s="1" t="s">
        <v>17365</v>
      </c>
      <c r="R431" s="1" t="s">
        <v>14074</v>
      </c>
      <c r="S431" s="1" t="s">
        <v>429</v>
      </c>
      <c r="T431" s="1"/>
      <c r="U431" s="1"/>
      <c r="V431" s="1" t="s">
        <v>14084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14439</v>
      </c>
      <c r="F432" s="1" t="s">
        <v>15241</v>
      </c>
      <c r="G432" s="1" t="s">
        <v>16035</v>
      </c>
      <c r="H432" s="1" t="s">
        <v>16814</v>
      </c>
      <c r="I432" s="1" t="s">
        <v>10287</v>
      </c>
      <c r="J432" s="1"/>
      <c r="K432" s="1" t="s">
        <v>17275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17365</v>
      </c>
      <c r="Q432" s="1" t="s">
        <v>17365</v>
      </c>
      <c r="R432" s="1" t="s">
        <v>14074</v>
      </c>
      <c r="S432" s="1" t="s">
        <v>430</v>
      </c>
      <c r="T432" s="1"/>
      <c r="U432" s="1"/>
      <c r="V432" s="1" t="s">
        <v>14084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14440</v>
      </c>
      <c r="F433" s="1" t="s">
        <v>14440</v>
      </c>
      <c r="G433" s="1" t="s">
        <v>16036</v>
      </c>
      <c r="H433" s="1" t="s">
        <v>16815</v>
      </c>
      <c r="I433" s="1" t="s">
        <v>10288</v>
      </c>
      <c r="J433" s="1"/>
      <c r="K433" s="1" t="s">
        <v>17275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17365</v>
      </c>
      <c r="Q433" s="1" t="s">
        <v>17365</v>
      </c>
      <c r="R433" s="1" t="s">
        <v>14074</v>
      </c>
      <c r="S433" s="1" t="s">
        <v>431</v>
      </c>
      <c r="T433" s="1"/>
      <c r="U433" s="1"/>
      <c r="V433" s="1" t="s">
        <v>14084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14441</v>
      </c>
      <c r="F434" s="1" t="s">
        <v>15242</v>
      </c>
      <c r="G434" s="1" t="s">
        <v>16037</v>
      </c>
      <c r="H434" s="1" t="s">
        <v>16816</v>
      </c>
      <c r="I434" s="1" t="s">
        <v>10289</v>
      </c>
      <c r="J434" s="1"/>
      <c r="K434" s="1" t="s">
        <v>17275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17365</v>
      </c>
      <c r="Q434" s="1" t="s">
        <v>17365</v>
      </c>
      <c r="R434" s="1" t="s">
        <v>14074</v>
      </c>
      <c r="S434" s="1" t="s">
        <v>432</v>
      </c>
      <c r="T434" s="1"/>
      <c r="U434" s="1"/>
      <c r="V434" s="1" t="s">
        <v>14084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14442</v>
      </c>
      <c r="F435" s="1" t="s">
        <v>15243</v>
      </c>
      <c r="G435" s="1" t="s">
        <v>16038</v>
      </c>
      <c r="H435" s="1" t="s">
        <v>16817</v>
      </c>
      <c r="I435" s="1" t="s">
        <v>10290</v>
      </c>
      <c r="J435" s="1"/>
      <c r="K435" s="1" t="s">
        <v>17275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17365</v>
      </c>
      <c r="Q435" s="1" t="s">
        <v>17365</v>
      </c>
      <c r="R435" s="1" t="s">
        <v>14074</v>
      </c>
      <c r="S435" s="1" t="s">
        <v>433</v>
      </c>
      <c r="T435" s="1"/>
      <c r="U435" s="1"/>
      <c r="V435" s="1" t="s">
        <v>14084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14443</v>
      </c>
      <c r="F436" s="1" t="s">
        <v>15244</v>
      </c>
      <c r="G436" s="1" t="s">
        <v>14443</v>
      </c>
      <c r="H436" s="1" t="s">
        <v>16818</v>
      </c>
      <c r="I436" s="1" t="s">
        <v>10291</v>
      </c>
      <c r="J436" s="1"/>
      <c r="K436" s="1" t="s">
        <v>17275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17365</v>
      </c>
      <c r="Q436" s="1" t="s">
        <v>17365</v>
      </c>
      <c r="R436" s="1" t="s">
        <v>14074</v>
      </c>
      <c r="S436" s="1" t="s">
        <v>434</v>
      </c>
      <c r="T436" s="1"/>
      <c r="U436" s="1"/>
      <c r="V436" s="1" t="s">
        <v>14084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14444</v>
      </c>
      <c r="F437" s="1" t="s">
        <v>15245</v>
      </c>
      <c r="G437" s="1" t="s">
        <v>16039</v>
      </c>
      <c r="H437" s="1" t="s">
        <v>16819</v>
      </c>
      <c r="I437" s="1" t="s">
        <v>10292</v>
      </c>
      <c r="J437" s="1"/>
      <c r="K437" s="1" t="s">
        <v>17275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17366</v>
      </c>
      <c r="Q437" s="1" t="s">
        <v>17897</v>
      </c>
      <c r="R437" s="1" t="s">
        <v>14074</v>
      </c>
      <c r="S437" s="1" t="s">
        <v>435</v>
      </c>
      <c r="T437" s="1" t="s">
        <v>18562</v>
      </c>
      <c r="U437" s="1"/>
      <c r="V437" s="1" t="s">
        <v>14084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7085</v>
      </c>
      <c r="H438" s="1" t="s">
        <v>8690</v>
      </c>
      <c r="I438" s="1" t="s">
        <v>10293</v>
      </c>
      <c r="J438" s="1"/>
      <c r="K438" s="1" t="s">
        <v>17275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17366</v>
      </c>
      <c r="Q438" s="1" t="s">
        <v>17898</v>
      </c>
      <c r="R438" s="1" t="s">
        <v>14074</v>
      </c>
      <c r="S438" s="1" t="s">
        <v>436</v>
      </c>
      <c r="T438" s="1"/>
      <c r="U438" s="1"/>
      <c r="V438" s="1" t="s">
        <v>14084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14445</v>
      </c>
      <c r="F439" s="1" t="s">
        <v>15246</v>
      </c>
      <c r="G439" s="1" t="s">
        <v>16040</v>
      </c>
      <c r="H439" s="1" t="s">
        <v>16820</v>
      </c>
      <c r="I439" s="1" t="s">
        <v>10294</v>
      </c>
      <c r="J439" s="1"/>
      <c r="K439" s="1" t="s">
        <v>17275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17366</v>
      </c>
      <c r="Q439" s="1" t="s">
        <v>17899</v>
      </c>
      <c r="R439" s="1" t="s">
        <v>14074</v>
      </c>
      <c r="S439" s="1" t="s">
        <v>437</v>
      </c>
      <c r="T439" s="1"/>
      <c r="U439" s="1"/>
      <c r="V439" s="1" t="s">
        <v>14084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14446</v>
      </c>
      <c r="F440" s="1" t="s">
        <v>15247</v>
      </c>
      <c r="G440" s="1" t="s">
        <v>16041</v>
      </c>
      <c r="H440" s="1" t="s">
        <v>16821</v>
      </c>
      <c r="I440" s="1" t="s">
        <v>10295</v>
      </c>
      <c r="J440" s="1"/>
      <c r="K440" s="1" t="s">
        <v>17275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17366</v>
      </c>
      <c r="Q440" s="1" t="s">
        <v>17900</v>
      </c>
      <c r="R440" s="1" t="s">
        <v>14074</v>
      </c>
      <c r="S440" s="1" t="s">
        <v>438</v>
      </c>
      <c r="T440" s="1"/>
      <c r="U440" s="1"/>
      <c r="V440" s="1" t="s">
        <v>14084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14447</v>
      </c>
      <c r="F441" s="1" t="s">
        <v>15248</v>
      </c>
      <c r="G441" s="1" t="s">
        <v>16042</v>
      </c>
      <c r="H441" s="1" t="s">
        <v>16805</v>
      </c>
      <c r="I441" s="1" t="s">
        <v>10296</v>
      </c>
      <c r="J441" s="1"/>
      <c r="K441" s="1" t="s">
        <v>17275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17367</v>
      </c>
      <c r="Q441" s="1" t="s">
        <v>17367</v>
      </c>
      <c r="R441" s="1" t="s">
        <v>14074</v>
      </c>
      <c r="S441" s="1" t="s">
        <v>439</v>
      </c>
      <c r="T441" s="1"/>
      <c r="U441" s="1" t="s">
        <v>18766</v>
      </c>
      <c r="V441" s="1" t="s">
        <v>14084</v>
      </c>
      <c r="W441" s="1" t="s">
        <v>439</v>
      </c>
      <c r="X441" s="1" t="s">
        <v>18949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14448</v>
      </c>
      <c r="F442" s="1" t="s">
        <v>15249</v>
      </c>
      <c r="G442" s="1" t="s">
        <v>16043</v>
      </c>
      <c r="H442" s="1" t="s">
        <v>16822</v>
      </c>
      <c r="I442" s="1" t="s">
        <v>10297</v>
      </c>
      <c r="J442" s="1"/>
      <c r="K442" s="1" t="s">
        <v>17275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17368</v>
      </c>
      <c r="Q442" s="1" t="s">
        <v>17901</v>
      </c>
      <c r="R442" s="1" t="s">
        <v>14074</v>
      </c>
      <c r="S442" s="1" t="s">
        <v>440</v>
      </c>
      <c r="T442" s="1" t="s">
        <v>18563</v>
      </c>
      <c r="U442" s="1"/>
      <c r="V442" s="1" t="s">
        <v>14084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14449</v>
      </c>
      <c r="F443" s="1" t="s">
        <v>15250</v>
      </c>
      <c r="G443" s="1" t="s">
        <v>16044</v>
      </c>
      <c r="H443" s="1" t="s">
        <v>16823</v>
      </c>
      <c r="I443" s="1" t="s">
        <v>10298</v>
      </c>
      <c r="J443" s="1"/>
      <c r="K443" s="1" t="s">
        <v>17275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17368</v>
      </c>
      <c r="Q443" s="1" t="s">
        <v>17902</v>
      </c>
      <c r="R443" s="1" t="s">
        <v>14074</v>
      </c>
      <c r="S443" s="1" t="s">
        <v>441</v>
      </c>
      <c r="T443" s="1"/>
      <c r="U443" s="1"/>
      <c r="V443" s="1" t="s">
        <v>14084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5475</v>
      </c>
      <c r="G444" s="1" t="s">
        <v>7091</v>
      </c>
      <c r="H444" s="1" t="s">
        <v>8695</v>
      </c>
      <c r="I444" s="1" t="s">
        <v>10299</v>
      </c>
      <c r="J444" s="1"/>
      <c r="K444" s="1" t="s">
        <v>17275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17369</v>
      </c>
      <c r="Q444" s="1" t="s">
        <v>17369</v>
      </c>
      <c r="R444" s="1" t="s">
        <v>14074</v>
      </c>
      <c r="S444" s="1" t="s">
        <v>442</v>
      </c>
      <c r="T444" s="1"/>
      <c r="U444" s="1" t="s">
        <v>18767</v>
      </c>
      <c r="V444" s="1" t="s">
        <v>14084</v>
      </c>
      <c r="W444" s="1" t="s">
        <v>442</v>
      </c>
      <c r="X444" s="1"/>
      <c r="Y444" t="s">
        <v>19043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14450</v>
      </c>
      <c r="F445" s="1" t="s">
        <v>15251</v>
      </c>
      <c r="G445" s="1" t="s">
        <v>16045</v>
      </c>
      <c r="H445" s="1" t="s">
        <v>16824</v>
      </c>
      <c r="I445" s="1" t="s">
        <v>10300</v>
      </c>
      <c r="J445" s="1"/>
      <c r="K445" s="1" t="s">
        <v>17275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17369</v>
      </c>
      <c r="Q445" s="1" t="s">
        <v>17369</v>
      </c>
      <c r="R445" s="1" t="s">
        <v>14074</v>
      </c>
      <c r="S445" s="1" t="s">
        <v>443</v>
      </c>
      <c r="T445" s="1"/>
      <c r="U445" s="1"/>
      <c r="V445" s="1" t="s">
        <v>14084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14451</v>
      </c>
      <c r="F446" s="1" t="s">
        <v>15252</v>
      </c>
      <c r="G446" s="1" t="s">
        <v>16046</v>
      </c>
      <c r="H446" s="1" t="s">
        <v>16798</v>
      </c>
      <c r="I446" s="1" t="s">
        <v>10301</v>
      </c>
      <c r="J446" s="1"/>
      <c r="K446" s="1" t="s">
        <v>17275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17370</v>
      </c>
      <c r="Q446" s="1" t="s">
        <v>17903</v>
      </c>
      <c r="R446" s="1" t="s">
        <v>14074</v>
      </c>
      <c r="S446" s="1" t="s">
        <v>444</v>
      </c>
      <c r="T446" s="1" t="s">
        <v>18564</v>
      </c>
      <c r="U446" s="1"/>
      <c r="V446" s="1" t="s">
        <v>14084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14452</v>
      </c>
      <c r="F447" s="1" t="s">
        <v>15253</v>
      </c>
      <c r="G447" s="1" t="s">
        <v>16047</v>
      </c>
      <c r="H447" s="1" t="s">
        <v>16825</v>
      </c>
      <c r="I447" s="1" t="s">
        <v>10302</v>
      </c>
      <c r="J447" s="1"/>
      <c r="K447" s="1" t="s">
        <v>17275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17370</v>
      </c>
      <c r="Q447" s="1" t="s">
        <v>17904</v>
      </c>
      <c r="R447" s="1" t="s">
        <v>14074</v>
      </c>
      <c r="S447" s="1" t="s">
        <v>445</v>
      </c>
      <c r="T447" s="1"/>
      <c r="U447" s="1"/>
      <c r="V447" s="1" t="s">
        <v>14084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14453</v>
      </c>
      <c r="F448" s="1" t="s">
        <v>15254</v>
      </c>
      <c r="G448" s="1" t="s">
        <v>16048</v>
      </c>
      <c r="H448" s="1" t="s">
        <v>16826</v>
      </c>
      <c r="I448" s="1" t="s">
        <v>10303</v>
      </c>
      <c r="J448" s="1"/>
      <c r="K448" s="1" t="s">
        <v>17275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17370</v>
      </c>
      <c r="Q448" s="1" t="s">
        <v>17905</v>
      </c>
      <c r="R448" s="1" t="s">
        <v>14074</v>
      </c>
      <c r="S448" s="1" t="s">
        <v>446</v>
      </c>
      <c r="T448" s="1"/>
      <c r="U448" s="1"/>
      <c r="V448" s="1" t="s">
        <v>14084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14454</v>
      </c>
      <c r="F449" s="1" t="s">
        <v>15255</v>
      </c>
      <c r="G449" s="1" t="s">
        <v>14454</v>
      </c>
      <c r="H449" s="1" t="s">
        <v>16827</v>
      </c>
      <c r="I449" s="1" t="s">
        <v>10304</v>
      </c>
      <c r="J449" s="1"/>
      <c r="K449" s="1" t="s">
        <v>17275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17370</v>
      </c>
      <c r="Q449" s="1" t="s">
        <v>17906</v>
      </c>
      <c r="R449" s="1" t="s">
        <v>14074</v>
      </c>
      <c r="S449" s="1" t="s">
        <v>447</v>
      </c>
      <c r="T449" s="1"/>
      <c r="U449" s="1"/>
      <c r="V449" s="1" t="s">
        <v>14084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14455</v>
      </c>
      <c r="F450" s="1" t="s">
        <v>15256</v>
      </c>
      <c r="G450" s="1" t="s">
        <v>16049</v>
      </c>
      <c r="H450" s="1" t="s">
        <v>16828</v>
      </c>
      <c r="I450" s="1" t="s">
        <v>10305</v>
      </c>
      <c r="J450" s="1"/>
      <c r="K450" s="1" t="s">
        <v>17275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17371</v>
      </c>
      <c r="Q450" s="1" t="s">
        <v>17371</v>
      </c>
      <c r="R450" s="1" t="s">
        <v>14074</v>
      </c>
      <c r="S450" s="1" t="s">
        <v>448</v>
      </c>
      <c r="T450" s="1"/>
      <c r="U450" s="1" t="s">
        <v>18768</v>
      </c>
      <c r="V450" s="1" t="s">
        <v>14084</v>
      </c>
      <c r="W450" s="1" t="s">
        <v>448</v>
      </c>
      <c r="X450" s="1" t="s">
        <v>18950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14456</v>
      </c>
      <c r="F451" s="1" t="s">
        <v>15257</v>
      </c>
      <c r="G451" s="1" t="s">
        <v>16050</v>
      </c>
      <c r="H451" s="1" t="s">
        <v>16829</v>
      </c>
      <c r="I451" s="1" t="s">
        <v>10306</v>
      </c>
      <c r="J451" s="1"/>
      <c r="K451" s="1" t="s">
        <v>17275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17371</v>
      </c>
      <c r="Q451" s="1" t="s">
        <v>17371</v>
      </c>
      <c r="R451" s="1" t="s">
        <v>14074</v>
      </c>
      <c r="S451" s="1" t="s">
        <v>449</v>
      </c>
      <c r="T451" s="1"/>
      <c r="U451" s="1"/>
      <c r="V451" s="1" t="s">
        <v>14084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14457</v>
      </c>
      <c r="F452" s="1" t="s">
        <v>15258</v>
      </c>
      <c r="G452" s="1" t="s">
        <v>16051</v>
      </c>
      <c r="H452" s="1" t="s">
        <v>16830</v>
      </c>
      <c r="I452" s="1" t="s">
        <v>10307</v>
      </c>
      <c r="J452" s="1"/>
      <c r="K452" s="1" t="s">
        <v>17275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17371</v>
      </c>
      <c r="Q452" s="1" t="s">
        <v>17371</v>
      </c>
      <c r="R452" s="1" t="s">
        <v>14074</v>
      </c>
      <c r="S452" s="1" t="s">
        <v>450</v>
      </c>
      <c r="T452" s="1"/>
      <c r="U452" s="1"/>
      <c r="V452" s="1" t="s">
        <v>14084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14458</v>
      </c>
      <c r="F453" s="1" t="s">
        <v>15259</v>
      </c>
      <c r="G453" s="1" t="s">
        <v>16052</v>
      </c>
      <c r="H453" s="1" t="s">
        <v>16831</v>
      </c>
      <c r="I453" s="1" t="s">
        <v>10308</v>
      </c>
      <c r="J453" s="1"/>
      <c r="K453" s="1" t="s">
        <v>17275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17371</v>
      </c>
      <c r="Q453" s="1" t="s">
        <v>17371</v>
      </c>
      <c r="R453" s="1" t="s">
        <v>14074</v>
      </c>
      <c r="S453" s="1" t="s">
        <v>451</v>
      </c>
      <c r="T453" s="1"/>
      <c r="U453" s="1"/>
      <c r="V453" s="1" t="s">
        <v>14084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14459</v>
      </c>
      <c r="F454" s="1" t="s">
        <v>15260</v>
      </c>
      <c r="G454" s="1" t="s">
        <v>16053</v>
      </c>
      <c r="H454" s="1" t="s">
        <v>16832</v>
      </c>
      <c r="I454" s="1" t="s">
        <v>10309</v>
      </c>
      <c r="J454" s="1"/>
      <c r="K454" s="1" t="s">
        <v>17275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17371</v>
      </c>
      <c r="Q454" s="1" t="s">
        <v>17371</v>
      </c>
      <c r="R454" s="1" t="s">
        <v>14074</v>
      </c>
      <c r="S454" s="1" t="s">
        <v>452</v>
      </c>
      <c r="T454" s="1"/>
      <c r="U454" s="1"/>
      <c r="V454" s="1" t="s">
        <v>14084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14460</v>
      </c>
      <c r="F455" s="1" t="s">
        <v>15261</v>
      </c>
      <c r="G455" s="1" t="s">
        <v>16054</v>
      </c>
      <c r="H455" s="1" t="s">
        <v>16833</v>
      </c>
      <c r="I455" s="1" t="s">
        <v>10310</v>
      </c>
      <c r="J455" s="1"/>
      <c r="K455" s="1" t="s">
        <v>17275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17372</v>
      </c>
      <c r="Q455" s="1" t="s">
        <v>17907</v>
      </c>
      <c r="R455" s="1" t="s">
        <v>14074</v>
      </c>
      <c r="S455" s="1" t="s">
        <v>453</v>
      </c>
      <c r="T455" s="1" t="s">
        <v>18565</v>
      </c>
      <c r="U455" s="1"/>
      <c r="V455" s="1" t="s">
        <v>14084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14461</v>
      </c>
      <c r="F456" s="1" t="s">
        <v>15262</v>
      </c>
      <c r="G456" s="1" t="s">
        <v>16055</v>
      </c>
      <c r="H456" s="1" t="s">
        <v>16834</v>
      </c>
      <c r="I456" s="1" t="s">
        <v>10311</v>
      </c>
      <c r="J456" s="1"/>
      <c r="K456" s="1" t="s">
        <v>17275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17372</v>
      </c>
      <c r="Q456" s="1" t="s">
        <v>17908</v>
      </c>
      <c r="R456" s="1" t="s">
        <v>14074</v>
      </c>
      <c r="S456" s="1" t="s">
        <v>454</v>
      </c>
      <c r="T456" s="1"/>
      <c r="U456" s="1"/>
      <c r="V456" s="1" t="s">
        <v>14084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14462</v>
      </c>
      <c r="F457" s="1" t="s">
        <v>15263</v>
      </c>
      <c r="G457" s="1" t="s">
        <v>16056</v>
      </c>
      <c r="H457" s="1" t="s">
        <v>16827</v>
      </c>
      <c r="I457" s="1" t="s">
        <v>10312</v>
      </c>
      <c r="J457" s="1"/>
      <c r="K457" s="1" t="s">
        <v>17275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17372</v>
      </c>
      <c r="Q457" s="1" t="s">
        <v>17909</v>
      </c>
      <c r="R457" s="1" t="s">
        <v>14074</v>
      </c>
      <c r="S457" s="1" t="s">
        <v>455</v>
      </c>
      <c r="T457" s="1"/>
      <c r="U457" s="1"/>
      <c r="V457" s="1" t="s">
        <v>14084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5489</v>
      </c>
      <c r="G458" s="1" t="s">
        <v>7104</v>
      </c>
      <c r="H458" s="1" t="s">
        <v>8707</v>
      </c>
      <c r="I458" s="1" t="s">
        <v>10313</v>
      </c>
      <c r="J458" s="1"/>
      <c r="K458" s="1" t="s">
        <v>17275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17372</v>
      </c>
      <c r="Q458" s="1" t="s">
        <v>17910</v>
      </c>
      <c r="R458" s="1" t="s">
        <v>14074</v>
      </c>
      <c r="S458" s="1" t="s">
        <v>456</v>
      </c>
      <c r="T458" s="1"/>
      <c r="U458" s="1"/>
      <c r="V458" s="1" t="s">
        <v>14084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14463</v>
      </c>
      <c r="F459" s="1" t="s">
        <v>15264</v>
      </c>
      <c r="G459" s="1" t="s">
        <v>14463</v>
      </c>
      <c r="H459" s="1" t="s">
        <v>16835</v>
      </c>
      <c r="I459" s="1" t="s">
        <v>10314</v>
      </c>
      <c r="J459" s="1"/>
      <c r="K459" s="1" t="s">
        <v>17275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17372</v>
      </c>
      <c r="Q459" s="1" t="s">
        <v>17911</v>
      </c>
      <c r="R459" s="1" t="s">
        <v>14074</v>
      </c>
      <c r="S459" s="1" t="s">
        <v>457</v>
      </c>
      <c r="T459" s="1"/>
      <c r="U459" s="1"/>
      <c r="V459" s="1" t="s">
        <v>14084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14464</v>
      </c>
      <c r="F460" s="1" t="s">
        <v>15265</v>
      </c>
      <c r="G460" s="1" t="s">
        <v>16057</v>
      </c>
      <c r="H460" s="1" t="s">
        <v>16836</v>
      </c>
      <c r="I460" s="1" t="s">
        <v>10315</v>
      </c>
      <c r="J460" s="1"/>
      <c r="K460" s="1" t="s">
        <v>17275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17373</v>
      </c>
      <c r="Q460" s="1" t="s">
        <v>17373</v>
      </c>
      <c r="R460" s="1" t="s">
        <v>14074</v>
      </c>
      <c r="S460" s="1" t="s">
        <v>458</v>
      </c>
      <c r="T460" s="1"/>
      <c r="U460" s="1" t="s">
        <v>18769</v>
      </c>
      <c r="V460" s="1" t="s">
        <v>14084</v>
      </c>
      <c r="W460" s="1" t="s">
        <v>458</v>
      </c>
      <c r="X460" s="1" t="s">
        <v>18951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14465</v>
      </c>
      <c r="F461" s="1" t="s">
        <v>15266</v>
      </c>
      <c r="G461" s="1" t="s">
        <v>16058</v>
      </c>
      <c r="H461" s="1" t="s">
        <v>16837</v>
      </c>
      <c r="I461" s="1" t="s">
        <v>10316</v>
      </c>
      <c r="J461" s="1"/>
      <c r="K461" s="1" t="s">
        <v>17275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17374</v>
      </c>
      <c r="Q461" s="1" t="s">
        <v>17912</v>
      </c>
      <c r="R461" s="1" t="s">
        <v>14074</v>
      </c>
      <c r="S461" s="1" t="s">
        <v>459</v>
      </c>
      <c r="T461" s="1" t="s">
        <v>18566</v>
      </c>
      <c r="U461" s="1"/>
      <c r="V461" s="1" t="s">
        <v>14084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14466</v>
      </c>
      <c r="F462" s="1" t="s">
        <v>15267</v>
      </c>
      <c r="G462" s="1" t="s">
        <v>16059</v>
      </c>
      <c r="H462" s="1" t="s">
        <v>16838</v>
      </c>
      <c r="I462" s="1" t="s">
        <v>10317</v>
      </c>
      <c r="J462" s="1"/>
      <c r="K462" s="1" t="s">
        <v>17275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17374</v>
      </c>
      <c r="Q462" s="1" t="s">
        <v>17913</v>
      </c>
      <c r="R462" s="1" t="s">
        <v>14074</v>
      </c>
      <c r="S462" s="1" t="s">
        <v>460</v>
      </c>
      <c r="T462" s="1"/>
      <c r="U462" s="1"/>
      <c r="V462" s="1" t="s">
        <v>14084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14467</v>
      </c>
      <c r="F463" s="1" t="s">
        <v>15268</v>
      </c>
      <c r="G463" s="1" t="s">
        <v>16060</v>
      </c>
      <c r="H463" s="1" t="s">
        <v>16839</v>
      </c>
      <c r="I463" s="1" t="s">
        <v>10318</v>
      </c>
      <c r="J463" s="1"/>
      <c r="K463" s="1" t="s">
        <v>17275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17374</v>
      </c>
      <c r="Q463" s="1" t="s">
        <v>17914</v>
      </c>
      <c r="R463" s="1" t="s">
        <v>14074</v>
      </c>
      <c r="S463" s="1" t="s">
        <v>461</v>
      </c>
      <c r="T463" s="1"/>
      <c r="U463" s="1"/>
      <c r="V463" s="1" t="s">
        <v>14084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5495</v>
      </c>
      <c r="G464" s="1" t="s">
        <v>7109</v>
      </c>
      <c r="H464" s="1" t="s">
        <v>8713</v>
      </c>
      <c r="I464" s="1" t="s">
        <v>10319</v>
      </c>
      <c r="J464" s="1"/>
      <c r="K464" s="1" t="s">
        <v>17275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17375</v>
      </c>
      <c r="Q464" s="1" t="s">
        <v>17375</v>
      </c>
      <c r="R464" s="1" t="s">
        <v>14074</v>
      </c>
      <c r="S464" s="1" t="s">
        <v>462</v>
      </c>
      <c r="T464" s="1"/>
      <c r="U464" s="1" t="s">
        <v>18770</v>
      </c>
      <c r="V464" s="1" t="s">
        <v>14084</v>
      </c>
      <c r="W464" s="1" t="s">
        <v>462</v>
      </c>
      <c r="X464" s="1" t="s">
        <v>18952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14468</v>
      </c>
      <c r="F465" s="1" t="s">
        <v>15269</v>
      </c>
      <c r="G465" s="1" t="s">
        <v>16061</v>
      </c>
      <c r="H465" s="1" t="s">
        <v>16840</v>
      </c>
      <c r="I465" s="1" t="s">
        <v>10320</v>
      </c>
      <c r="J465" s="1"/>
      <c r="K465" s="1" t="s">
        <v>17275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17375</v>
      </c>
      <c r="Q465" s="1" t="s">
        <v>17375</v>
      </c>
      <c r="R465" s="1" t="s">
        <v>14074</v>
      </c>
      <c r="S465" s="1" t="s">
        <v>463</v>
      </c>
      <c r="T465" s="1"/>
      <c r="U465" s="1"/>
      <c r="V465" s="1" t="s">
        <v>14084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7111</v>
      </c>
      <c r="H466" s="1" t="s">
        <v>8715</v>
      </c>
      <c r="I466" s="1" t="s">
        <v>10321</v>
      </c>
      <c r="J466" s="1"/>
      <c r="K466" s="1" t="s">
        <v>17275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17375</v>
      </c>
      <c r="Q466" s="1" t="s">
        <v>17375</v>
      </c>
      <c r="R466" s="1" t="s">
        <v>14074</v>
      </c>
      <c r="S466" s="1" t="s">
        <v>464</v>
      </c>
      <c r="T466" s="1"/>
      <c r="U466" s="1"/>
      <c r="V466" s="1" t="s">
        <v>14084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5498</v>
      </c>
      <c r="G467" s="1" t="s">
        <v>7112</v>
      </c>
      <c r="H467" s="1" t="s">
        <v>8716</v>
      </c>
      <c r="I467" s="1" t="s">
        <v>10322</v>
      </c>
      <c r="J467" s="1"/>
      <c r="K467" s="1" t="s">
        <v>17275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17375</v>
      </c>
      <c r="Q467" s="1" t="s">
        <v>17375</v>
      </c>
      <c r="R467" s="1" t="s">
        <v>14074</v>
      </c>
      <c r="S467" s="1" t="s">
        <v>465</v>
      </c>
      <c r="T467" s="1"/>
      <c r="U467" s="1"/>
      <c r="V467" s="1" t="s">
        <v>14084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14469</v>
      </c>
      <c r="F468" s="1" t="s">
        <v>15270</v>
      </c>
      <c r="G468" s="1" t="s">
        <v>16062</v>
      </c>
      <c r="H468" s="1" t="s">
        <v>16841</v>
      </c>
      <c r="I468" s="1" t="s">
        <v>10323</v>
      </c>
      <c r="J468" s="1"/>
      <c r="K468" s="1" t="s">
        <v>17275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17375</v>
      </c>
      <c r="Q468" s="1" t="s">
        <v>17375</v>
      </c>
      <c r="R468" s="1" t="s">
        <v>14074</v>
      </c>
      <c r="S468" s="1" t="s">
        <v>466</v>
      </c>
      <c r="T468" s="1"/>
      <c r="U468" s="1"/>
      <c r="V468" s="1" t="s">
        <v>14084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14470</v>
      </c>
      <c r="F469" s="1" t="s">
        <v>15271</v>
      </c>
      <c r="G469" s="1" t="s">
        <v>16063</v>
      </c>
      <c r="H469" s="1" t="s">
        <v>16842</v>
      </c>
      <c r="I469" s="1" t="s">
        <v>10324</v>
      </c>
      <c r="J469" s="1"/>
      <c r="K469" s="1" t="s">
        <v>17275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17375</v>
      </c>
      <c r="Q469" s="1" t="s">
        <v>17375</v>
      </c>
      <c r="R469" s="1" t="s">
        <v>14074</v>
      </c>
      <c r="S469" s="1" t="s">
        <v>467</v>
      </c>
      <c r="T469" s="1"/>
      <c r="U469" s="1"/>
      <c r="V469" s="1" t="s">
        <v>14084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14471</v>
      </c>
      <c r="F470" s="1" t="s">
        <v>15272</v>
      </c>
      <c r="G470" s="1" t="s">
        <v>16064</v>
      </c>
      <c r="H470" s="1" t="s">
        <v>16843</v>
      </c>
      <c r="I470" s="1" t="s">
        <v>10325</v>
      </c>
      <c r="J470" s="1"/>
      <c r="K470" s="1" t="s">
        <v>17275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17375</v>
      </c>
      <c r="Q470" s="1" t="s">
        <v>17375</v>
      </c>
      <c r="R470" s="1" t="s">
        <v>14074</v>
      </c>
      <c r="S470" s="1" t="s">
        <v>468</v>
      </c>
      <c r="T470" s="1"/>
      <c r="U470" s="1"/>
      <c r="V470" s="1" t="s">
        <v>14084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14472</v>
      </c>
      <c r="F471" s="1" t="s">
        <v>15273</v>
      </c>
      <c r="G471" s="1" t="s">
        <v>16065</v>
      </c>
      <c r="H471" s="1" t="s">
        <v>16844</v>
      </c>
      <c r="I471" s="1" t="s">
        <v>10326</v>
      </c>
      <c r="J471" s="1"/>
      <c r="K471" s="1" t="s">
        <v>17275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17376</v>
      </c>
      <c r="Q471" s="1" t="s">
        <v>17915</v>
      </c>
      <c r="R471" s="1" t="s">
        <v>14074</v>
      </c>
      <c r="S471" s="1" t="s">
        <v>469</v>
      </c>
      <c r="T471" s="1" t="s">
        <v>18567</v>
      </c>
      <c r="U471" s="1"/>
      <c r="V471" s="1" t="s">
        <v>14084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14473</v>
      </c>
      <c r="F472" s="1" t="s">
        <v>15274</v>
      </c>
      <c r="G472" s="1" t="s">
        <v>16066</v>
      </c>
      <c r="H472" s="1" t="s">
        <v>16845</v>
      </c>
      <c r="I472" s="1" t="s">
        <v>10327</v>
      </c>
      <c r="J472" s="1"/>
      <c r="K472" s="1" t="s">
        <v>17275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17376</v>
      </c>
      <c r="Q472" s="1" t="s">
        <v>17916</v>
      </c>
      <c r="R472" s="1" t="s">
        <v>14074</v>
      </c>
      <c r="S472" s="1" t="s">
        <v>470</v>
      </c>
      <c r="T472" s="1"/>
      <c r="U472" s="1"/>
      <c r="V472" s="1" t="s">
        <v>14084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7118</v>
      </c>
      <c r="H473" s="1" t="s">
        <v>8722</v>
      </c>
      <c r="I473" s="1" t="s">
        <v>10328</v>
      </c>
      <c r="J473" s="1"/>
      <c r="K473" s="1" t="s">
        <v>17275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17376</v>
      </c>
      <c r="Q473" s="1" t="s">
        <v>17917</v>
      </c>
      <c r="R473" s="1" t="s">
        <v>14074</v>
      </c>
      <c r="S473" s="1" t="s">
        <v>471</v>
      </c>
      <c r="T473" s="1"/>
      <c r="U473" s="1"/>
      <c r="V473" s="1" t="s">
        <v>14084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14474</v>
      </c>
      <c r="F474" s="1" t="s">
        <v>15275</v>
      </c>
      <c r="G474" s="1" t="s">
        <v>14474</v>
      </c>
      <c r="H474" s="1" t="s">
        <v>16846</v>
      </c>
      <c r="I474" s="1" t="s">
        <v>10329</v>
      </c>
      <c r="J474" s="1"/>
      <c r="K474" s="1" t="s">
        <v>17275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17376</v>
      </c>
      <c r="Q474" s="1" t="s">
        <v>17918</v>
      </c>
      <c r="R474" s="1" t="s">
        <v>14074</v>
      </c>
      <c r="S474" s="1" t="s">
        <v>472</v>
      </c>
      <c r="T474" s="1"/>
      <c r="U474" s="1"/>
      <c r="V474" s="1" t="s">
        <v>14084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14475</v>
      </c>
      <c r="F475" s="1" t="s">
        <v>15276</v>
      </c>
      <c r="G475" s="1" t="s">
        <v>16067</v>
      </c>
      <c r="H475" s="1" t="s">
        <v>16847</v>
      </c>
      <c r="I475" s="1" t="s">
        <v>10330</v>
      </c>
      <c r="J475" s="1"/>
      <c r="K475" s="1" t="s">
        <v>17275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17376</v>
      </c>
      <c r="Q475" s="1" t="s">
        <v>17919</v>
      </c>
      <c r="R475" s="1" t="s">
        <v>14074</v>
      </c>
      <c r="S475" s="1" t="s">
        <v>473</v>
      </c>
      <c r="T475" s="1"/>
      <c r="U475" s="1"/>
      <c r="V475" s="1" t="s">
        <v>14084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14476</v>
      </c>
      <c r="F476" s="1" t="s">
        <v>15277</v>
      </c>
      <c r="G476" s="1" t="s">
        <v>16068</v>
      </c>
      <c r="H476" s="1" t="s">
        <v>16848</v>
      </c>
      <c r="I476" s="1" t="s">
        <v>10331</v>
      </c>
      <c r="J476" s="1"/>
      <c r="K476" s="1" t="s">
        <v>17275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17376</v>
      </c>
      <c r="Q476" s="1" t="s">
        <v>17920</v>
      </c>
      <c r="R476" s="1" t="s">
        <v>14074</v>
      </c>
      <c r="S476" s="1" t="s">
        <v>474</v>
      </c>
      <c r="T476" s="1"/>
      <c r="U476" s="1"/>
      <c r="V476" s="1" t="s">
        <v>14084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14477</v>
      </c>
      <c r="F477" s="1" t="s">
        <v>15278</v>
      </c>
      <c r="G477" s="1" t="s">
        <v>16069</v>
      </c>
      <c r="H477" s="1" t="s">
        <v>16849</v>
      </c>
      <c r="I477" s="1" t="s">
        <v>10332</v>
      </c>
      <c r="J477" s="1"/>
      <c r="K477" s="1" t="s">
        <v>17275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17377</v>
      </c>
      <c r="Q477" s="1" t="s">
        <v>17377</v>
      </c>
      <c r="R477" s="1" t="s">
        <v>14074</v>
      </c>
      <c r="S477" s="1" t="s">
        <v>475</v>
      </c>
      <c r="T477" s="1"/>
      <c r="U477" s="1" t="s">
        <v>18771</v>
      </c>
      <c r="V477" s="1" t="s">
        <v>14084</v>
      </c>
      <c r="W477" s="1" t="s">
        <v>475</v>
      </c>
      <c r="X477" s="1" t="s">
        <v>18953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14478</v>
      </c>
      <c r="F478" s="1" t="s">
        <v>15279</v>
      </c>
      <c r="G478" s="1" t="s">
        <v>16070</v>
      </c>
      <c r="H478" s="1" t="s">
        <v>16850</v>
      </c>
      <c r="I478" s="1" t="s">
        <v>10333</v>
      </c>
      <c r="J478" s="1"/>
      <c r="K478" s="1" t="s">
        <v>17275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17377</v>
      </c>
      <c r="Q478" s="1" t="s">
        <v>17377</v>
      </c>
      <c r="R478" s="1" t="s">
        <v>14074</v>
      </c>
      <c r="S478" s="1" t="s">
        <v>476</v>
      </c>
      <c r="T478" s="1"/>
      <c r="U478" s="1"/>
      <c r="V478" s="1" t="s">
        <v>14084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14479</v>
      </c>
      <c r="F479" s="1" t="s">
        <v>15280</v>
      </c>
      <c r="G479" s="1" t="s">
        <v>16071</v>
      </c>
      <c r="H479" s="1" t="s">
        <v>16851</v>
      </c>
      <c r="I479" s="1" t="s">
        <v>10334</v>
      </c>
      <c r="J479" s="1"/>
      <c r="K479" s="1" t="s">
        <v>17275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17377</v>
      </c>
      <c r="Q479" s="1" t="s">
        <v>17377</v>
      </c>
      <c r="R479" s="1" t="s">
        <v>14074</v>
      </c>
      <c r="S479" s="1" t="s">
        <v>477</v>
      </c>
      <c r="T479" s="1"/>
      <c r="U479" s="1"/>
      <c r="V479" s="1" t="s">
        <v>14084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14480</v>
      </c>
      <c r="F480" s="1" t="s">
        <v>15281</v>
      </c>
      <c r="G480" s="1" t="s">
        <v>16072</v>
      </c>
      <c r="H480" s="1" t="s">
        <v>16852</v>
      </c>
      <c r="I480" s="1" t="s">
        <v>10335</v>
      </c>
      <c r="J480" s="1"/>
      <c r="K480" s="1" t="s">
        <v>17275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17377</v>
      </c>
      <c r="Q480" s="1" t="s">
        <v>17377</v>
      </c>
      <c r="R480" s="1" t="s">
        <v>14074</v>
      </c>
      <c r="S480" s="1" t="s">
        <v>478</v>
      </c>
      <c r="T480" s="1"/>
      <c r="U480" s="1"/>
      <c r="V480" s="1" t="s">
        <v>14084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7125</v>
      </c>
      <c r="H481" s="1" t="s">
        <v>8730</v>
      </c>
      <c r="I481" s="1" t="s">
        <v>10336</v>
      </c>
      <c r="J481" s="1"/>
      <c r="K481" s="1" t="s">
        <v>17275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17378</v>
      </c>
      <c r="Q481" s="1" t="s">
        <v>17921</v>
      </c>
      <c r="R481" s="1" t="s">
        <v>14074</v>
      </c>
      <c r="S481" s="1" t="s">
        <v>479</v>
      </c>
      <c r="T481" s="1" t="s">
        <v>18568</v>
      </c>
      <c r="U481" s="1"/>
      <c r="V481" s="1" t="s">
        <v>14084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14481</v>
      </c>
      <c r="F482" s="1" t="s">
        <v>15282</v>
      </c>
      <c r="G482" s="1" t="s">
        <v>16073</v>
      </c>
      <c r="H482" s="1" t="s">
        <v>16853</v>
      </c>
      <c r="I482" s="1" t="s">
        <v>10337</v>
      </c>
      <c r="J482" s="1"/>
      <c r="K482" s="1" t="s">
        <v>17275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17378</v>
      </c>
      <c r="Q482" s="1" t="s">
        <v>17922</v>
      </c>
      <c r="R482" s="1" t="s">
        <v>14074</v>
      </c>
      <c r="S482" s="1" t="s">
        <v>480</v>
      </c>
      <c r="T482" s="1"/>
      <c r="U482" s="1"/>
      <c r="V482" s="1" t="s">
        <v>14084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14482</v>
      </c>
      <c r="F483" s="1" t="s">
        <v>15283</v>
      </c>
      <c r="G483" s="1" t="s">
        <v>16074</v>
      </c>
      <c r="H483" s="1" t="s">
        <v>16854</v>
      </c>
      <c r="I483" s="1" t="s">
        <v>10338</v>
      </c>
      <c r="J483" s="1"/>
      <c r="K483" s="1" t="s">
        <v>17275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17378</v>
      </c>
      <c r="Q483" s="1" t="s">
        <v>17923</v>
      </c>
      <c r="R483" s="1" t="s">
        <v>14074</v>
      </c>
      <c r="S483" s="1" t="s">
        <v>481</v>
      </c>
      <c r="T483" s="1"/>
      <c r="U483" s="1"/>
      <c r="V483" s="1" t="s">
        <v>14084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14483</v>
      </c>
      <c r="F484" s="1" t="s">
        <v>15284</v>
      </c>
      <c r="G484" s="1" t="s">
        <v>16075</v>
      </c>
      <c r="H484" s="1" t="s">
        <v>16855</v>
      </c>
      <c r="I484" s="1" t="s">
        <v>10339</v>
      </c>
      <c r="J484" s="1"/>
      <c r="K484" s="1" t="s">
        <v>17275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17378</v>
      </c>
      <c r="Q484" s="1" t="s">
        <v>17924</v>
      </c>
      <c r="R484" s="1" t="s">
        <v>14074</v>
      </c>
      <c r="S484" s="1" t="s">
        <v>482</v>
      </c>
      <c r="T484" s="1"/>
      <c r="U484" s="1"/>
      <c r="V484" s="1" t="s">
        <v>14084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14484</v>
      </c>
      <c r="F485" s="1" t="s">
        <v>15285</v>
      </c>
      <c r="G485" s="1" t="s">
        <v>16076</v>
      </c>
      <c r="H485" s="1" t="s">
        <v>16076</v>
      </c>
      <c r="I485" s="1" t="s">
        <v>10340</v>
      </c>
      <c r="J485" s="1"/>
      <c r="K485" s="1" t="s">
        <v>17275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17378</v>
      </c>
      <c r="Q485" s="1" t="s">
        <v>17925</v>
      </c>
      <c r="R485" s="1" t="s">
        <v>14074</v>
      </c>
      <c r="S485" s="1" t="s">
        <v>483</v>
      </c>
      <c r="T485" s="1"/>
      <c r="U485" s="1"/>
      <c r="V485" s="1" t="s">
        <v>14084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14485</v>
      </c>
      <c r="F486" s="1" t="s">
        <v>15286</v>
      </c>
      <c r="G486" s="1" t="s">
        <v>16077</v>
      </c>
      <c r="H486" s="1" t="s">
        <v>16856</v>
      </c>
      <c r="I486" s="1" t="s">
        <v>10341</v>
      </c>
      <c r="J486" s="1"/>
      <c r="K486" s="1" t="s">
        <v>17275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17379</v>
      </c>
      <c r="Q486" s="1" t="s">
        <v>17379</v>
      </c>
      <c r="R486" s="1" t="s">
        <v>14074</v>
      </c>
      <c r="S486" s="1" t="s">
        <v>484</v>
      </c>
      <c r="T486" s="1"/>
      <c r="U486" s="1" t="s">
        <v>18772</v>
      </c>
      <c r="V486" s="1" t="s">
        <v>14084</v>
      </c>
      <c r="W486" s="1" t="s">
        <v>484</v>
      </c>
      <c r="X486" s="1" t="s">
        <v>18954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14486</v>
      </c>
      <c r="F487" s="1" t="s">
        <v>15287</v>
      </c>
      <c r="G487" s="1" t="s">
        <v>16078</v>
      </c>
      <c r="H487" s="1" t="s">
        <v>16857</v>
      </c>
      <c r="I487" s="1" t="s">
        <v>10342</v>
      </c>
      <c r="J487" s="1"/>
      <c r="K487" s="1" t="s">
        <v>17275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17379</v>
      </c>
      <c r="Q487" s="1" t="s">
        <v>17379</v>
      </c>
      <c r="R487" s="1" t="s">
        <v>14074</v>
      </c>
      <c r="S487" s="1" t="s">
        <v>485</v>
      </c>
      <c r="T487" s="1"/>
      <c r="U487" s="1"/>
      <c r="V487" s="1" t="s">
        <v>14084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14487</v>
      </c>
      <c r="F488" s="1" t="s">
        <v>15288</v>
      </c>
      <c r="G488" s="1" t="s">
        <v>16079</v>
      </c>
      <c r="H488" s="1" t="s">
        <v>16858</v>
      </c>
      <c r="I488" s="1" t="s">
        <v>10343</v>
      </c>
      <c r="J488" s="1"/>
      <c r="K488" s="1" t="s">
        <v>17275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17379</v>
      </c>
      <c r="Q488" s="1" t="s">
        <v>17379</v>
      </c>
      <c r="R488" s="1" t="s">
        <v>14074</v>
      </c>
      <c r="S488" s="1" t="s">
        <v>486</v>
      </c>
      <c r="T488" s="1"/>
      <c r="U488" s="1"/>
      <c r="V488" s="1" t="s">
        <v>14084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7133</v>
      </c>
      <c r="H489" s="1" t="s">
        <v>8737</v>
      </c>
      <c r="I489" s="1" t="s">
        <v>10344</v>
      </c>
      <c r="J489" s="1"/>
      <c r="K489" s="1" t="s">
        <v>17275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17379</v>
      </c>
      <c r="Q489" s="1" t="s">
        <v>17379</v>
      </c>
      <c r="R489" s="1" t="s">
        <v>14074</v>
      </c>
      <c r="S489" s="1" t="s">
        <v>487</v>
      </c>
      <c r="T489" s="1"/>
      <c r="U489" s="1"/>
      <c r="V489" s="1" t="s">
        <v>14084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7134</v>
      </c>
      <c r="H490" s="1" t="s">
        <v>8738</v>
      </c>
      <c r="I490" s="1" t="s">
        <v>10345</v>
      </c>
      <c r="J490" s="1"/>
      <c r="K490" s="1" t="s">
        <v>17275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17379</v>
      </c>
      <c r="Q490" s="1" t="s">
        <v>17379</v>
      </c>
      <c r="R490" s="1" t="s">
        <v>14074</v>
      </c>
      <c r="S490" s="1" t="s">
        <v>488</v>
      </c>
      <c r="T490" s="1"/>
      <c r="U490" s="1"/>
      <c r="V490" s="1" t="s">
        <v>14084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14488</v>
      </c>
      <c r="F491" s="1" t="s">
        <v>15289</v>
      </c>
      <c r="G491" s="1" t="s">
        <v>16080</v>
      </c>
      <c r="H491" s="1" t="s">
        <v>16859</v>
      </c>
      <c r="I491" s="1" t="s">
        <v>10346</v>
      </c>
      <c r="J491" s="1"/>
      <c r="K491" s="1" t="s">
        <v>17275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17379</v>
      </c>
      <c r="Q491" s="1" t="s">
        <v>17379</v>
      </c>
      <c r="R491" s="1" t="s">
        <v>14074</v>
      </c>
      <c r="S491" s="1" t="s">
        <v>489</v>
      </c>
      <c r="T491" s="1"/>
      <c r="U491" s="1"/>
      <c r="V491" s="1" t="s">
        <v>14084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14489</v>
      </c>
      <c r="F492" s="1" t="s">
        <v>15290</v>
      </c>
      <c r="G492" s="1" t="s">
        <v>16081</v>
      </c>
      <c r="H492" s="1" t="s">
        <v>16860</v>
      </c>
      <c r="I492" s="1" t="s">
        <v>10347</v>
      </c>
      <c r="J492" s="1"/>
      <c r="K492" s="1" t="s">
        <v>17275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17380</v>
      </c>
      <c r="Q492" s="1" t="s">
        <v>17926</v>
      </c>
      <c r="R492" s="1" t="s">
        <v>14074</v>
      </c>
      <c r="S492" s="1" t="s">
        <v>490</v>
      </c>
      <c r="T492" s="1" t="s">
        <v>18569</v>
      </c>
      <c r="U492" s="1"/>
      <c r="V492" s="1" t="s">
        <v>14084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7137</v>
      </c>
      <c r="H493" s="1" t="s">
        <v>8741</v>
      </c>
      <c r="I493" s="1" t="s">
        <v>10348</v>
      </c>
      <c r="J493" s="1"/>
      <c r="K493" s="1" t="s">
        <v>17275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17380</v>
      </c>
      <c r="Q493" s="1" t="s">
        <v>17927</v>
      </c>
      <c r="R493" s="1" t="s">
        <v>14074</v>
      </c>
      <c r="S493" s="1" t="s">
        <v>491</v>
      </c>
      <c r="T493" s="1"/>
      <c r="U493" s="1"/>
      <c r="V493" s="1" t="s">
        <v>14084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14490</v>
      </c>
      <c r="F494" s="1" t="s">
        <v>15291</v>
      </c>
      <c r="G494" s="1" t="s">
        <v>16082</v>
      </c>
      <c r="H494" s="1" t="s">
        <v>16861</v>
      </c>
      <c r="I494" s="1" t="s">
        <v>10349</v>
      </c>
      <c r="J494" s="1"/>
      <c r="K494" s="1" t="s">
        <v>17275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17380</v>
      </c>
      <c r="Q494" s="1" t="s">
        <v>17928</v>
      </c>
      <c r="R494" s="1" t="s">
        <v>14074</v>
      </c>
      <c r="S494" s="1" t="s">
        <v>492</v>
      </c>
      <c r="T494" s="1"/>
      <c r="U494" s="1"/>
      <c r="V494" s="1" t="s">
        <v>14084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7139</v>
      </c>
      <c r="H495" s="1" t="s">
        <v>8743</v>
      </c>
      <c r="I495" s="1" t="s">
        <v>10350</v>
      </c>
      <c r="J495" s="1"/>
      <c r="K495" s="1" t="s">
        <v>17275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17381</v>
      </c>
      <c r="Q495" s="1" t="s">
        <v>17381</v>
      </c>
      <c r="R495" s="1" t="s">
        <v>14074</v>
      </c>
      <c r="S495" s="1" t="s">
        <v>493</v>
      </c>
      <c r="T495" s="1"/>
      <c r="U495" s="1" t="s">
        <v>18773</v>
      </c>
      <c r="V495" s="1" t="s">
        <v>14084</v>
      </c>
      <c r="W495" s="1" t="s">
        <v>493</v>
      </c>
      <c r="X495" s="1" t="s">
        <v>18955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14491</v>
      </c>
      <c r="F496" s="1" t="s">
        <v>15292</v>
      </c>
      <c r="G496" s="1" t="s">
        <v>16083</v>
      </c>
      <c r="H496" s="1" t="s">
        <v>16862</v>
      </c>
      <c r="I496" s="1" t="s">
        <v>10351</v>
      </c>
      <c r="J496" s="1"/>
      <c r="K496" s="1" t="s">
        <v>17275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17381</v>
      </c>
      <c r="Q496" s="1" t="s">
        <v>17381</v>
      </c>
      <c r="R496" s="1" t="s">
        <v>14074</v>
      </c>
      <c r="S496" s="1" t="s">
        <v>494</v>
      </c>
      <c r="T496" s="1"/>
      <c r="U496" s="1"/>
      <c r="V496" s="1" t="s">
        <v>14084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14492</v>
      </c>
      <c r="F497" s="1" t="s">
        <v>15293</v>
      </c>
      <c r="G497" s="1" t="s">
        <v>16084</v>
      </c>
      <c r="H497" s="1" t="s">
        <v>16863</v>
      </c>
      <c r="I497" s="1" t="s">
        <v>10352</v>
      </c>
      <c r="J497" s="1"/>
      <c r="K497" s="1" t="s">
        <v>17275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17381</v>
      </c>
      <c r="Q497" s="1" t="s">
        <v>17381</v>
      </c>
      <c r="R497" s="1" t="s">
        <v>14074</v>
      </c>
      <c r="S497" s="1" t="s">
        <v>495</v>
      </c>
      <c r="T497" s="1"/>
      <c r="U497" s="1"/>
      <c r="V497" s="1" t="s">
        <v>14084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14493</v>
      </c>
      <c r="F498" s="1" t="s">
        <v>15294</v>
      </c>
      <c r="G498" s="1" t="s">
        <v>16085</v>
      </c>
      <c r="H498" s="1" t="s">
        <v>16864</v>
      </c>
      <c r="I498" s="1" t="s">
        <v>10353</v>
      </c>
      <c r="J498" s="1"/>
      <c r="K498" s="1" t="s">
        <v>17275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17381</v>
      </c>
      <c r="Q498" s="1" t="s">
        <v>17381</v>
      </c>
      <c r="R498" s="1" t="s">
        <v>14074</v>
      </c>
      <c r="S498" s="1" t="s">
        <v>496</v>
      </c>
      <c r="T498" s="1"/>
      <c r="U498" s="1"/>
      <c r="V498" s="1" t="s">
        <v>14084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14494</v>
      </c>
      <c r="F499" s="1" t="s">
        <v>15295</v>
      </c>
      <c r="G499" s="1" t="s">
        <v>16086</v>
      </c>
      <c r="H499" s="1" t="s">
        <v>16865</v>
      </c>
      <c r="I499" s="1" t="s">
        <v>10354</v>
      </c>
      <c r="J499" s="1"/>
      <c r="K499" s="1" t="s">
        <v>17275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17382</v>
      </c>
      <c r="Q499" s="1" t="s">
        <v>17929</v>
      </c>
      <c r="R499" s="1" t="s">
        <v>14074</v>
      </c>
      <c r="S499" s="1" t="s">
        <v>497</v>
      </c>
      <c r="T499" s="1" t="s">
        <v>18570</v>
      </c>
      <c r="U499" s="1"/>
      <c r="V499" s="1" t="s">
        <v>14084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14495</v>
      </c>
      <c r="F500" s="1" t="s">
        <v>15296</v>
      </c>
      <c r="G500" s="1" t="s">
        <v>16087</v>
      </c>
      <c r="H500" s="1" t="s">
        <v>16866</v>
      </c>
      <c r="I500" s="1" t="s">
        <v>10355</v>
      </c>
      <c r="J500" s="1"/>
      <c r="K500" s="1" t="s">
        <v>17275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17382</v>
      </c>
      <c r="Q500" s="1" t="s">
        <v>17930</v>
      </c>
      <c r="R500" s="1" t="s">
        <v>14074</v>
      </c>
      <c r="S500" s="1" t="s">
        <v>498</v>
      </c>
      <c r="T500" s="1"/>
      <c r="U500" s="1"/>
      <c r="V500" s="1" t="s">
        <v>14084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7145</v>
      </c>
      <c r="H501" s="1" t="s">
        <v>8749</v>
      </c>
      <c r="I501" s="1" t="s">
        <v>10356</v>
      </c>
      <c r="J501" s="1"/>
      <c r="K501" s="1" t="s">
        <v>17275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17382</v>
      </c>
      <c r="Q501" s="1" t="s">
        <v>17931</v>
      </c>
      <c r="R501" s="1" t="s">
        <v>14074</v>
      </c>
      <c r="S501" s="1" t="s">
        <v>499</v>
      </c>
      <c r="T501" s="1"/>
      <c r="U501" s="1"/>
      <c r="V501" s="1" t="s">
        <v>14084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14496</v>
      </c>
      <c r="F502" s="1" t="s">
        <v>14496</v>
      </c>
      <c r="G502" s="1" t="s">
        <v>16088</v>
      </c>
      <c r="H502" s="1" t="s">
        <v>16867</v>
      </c>
      <c r="I502" s="1" t="s">
        <v>10357</v>
      </c>
      <c r="J502" s="1"/>
      <c r="K502" s="1" t="s">
        <v>17275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17382</v>
      </c>
      <c r="Q502" s="1" t="s">
        <v>17932</v>
      </c>
      <c r="R502" s="1" t="s">
        <v>14074</v>
      </c>
      <c r="S502" s="1" t="s">
        <v>500</v>
      </c>
      <c r="T502" s="1"/>
      <c r="U502" s="1"/>
      <c r="V502" s="1" t="s">
        <v>14084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14497</v>
      </c>
      <c r="F503" s="1" t="s">
        <v>15297</v>
      </c>
      <c r="G503" s="1" t="s">
        <v>16089</v>
      </c>
      <c r="H503" s="1" t="s">
        <v>16866</v>
      </c>
      <c r="I503" s="1" t="s">
        <v>10358</v>
      </c>
      <c r="J503" s="1"/>
      <c r="K503" s="1" t="s">
        <v>17275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17382</v>
      </c>
      <c r="Q503" s="1" t="s">
        <v>17930</v>
      </c>
      <c r="R503" s="1" t="s">
        <v>14074</v>
      </c>
      <c r="S503" s="1" t="s">
        <v>501</v>
      </c>
      <c r="T503" s="1"/>
      <c r="U503" s="1"/>
      <c r="V503" s="1" t="s">
        <v>14084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14498</v>
      </c>
      <c r="F504" s="1" t="s">
        <v>15298</v>
      </c>
      <c r="G504" s="1" t="s">
        <v>16090</v>
      </c>
      <c r="H504" s="1" t="s">
        <v>16868</v>
      </c>
      <c r="I504" s="1" t="s">
        <v>10359</v>
      </c>
      <c r="J504" s="1"/>
      <c r="K504" s="1" t="s">
        <v>17275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17382</v>
      </c>
      <c r="Q504" s="1" t="s">
        <v>17933</v>
      </c>
      <c r="R504" s="1" t="s">
        <v>14074</v>
      </c>
      <c r="S504" s="1" t="s">
        <v>502</v>
      </c>
      <c r="T504" s="1"/>
      <c r="U504" s="1"/>
      <c r="V504" s="1" t="s">
        <v>14084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14499</v>
      </c>
      <c r="F505" s="1" t="s">
        <v>15299</v>
      </c>
      <c r="G505" s="1" t="s">
        <v>16091</v>
      </c>
      <c r="H505" s="1" t="s">
        <v>16869</v>
      </c>
      <c r="I505" s="1" t="s">
        <v>10360</v>
      </c>
      <c r="J505" s="1"/>
      <c r="K505" s="1" t="s">
        <v>17275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17383</v>
      </c>
      <c r="Q505" s="1" t="s">
        <v>17383</v>
      </c>
      <c r="R505" s="1" t="s">
        <v>14074</v>
      </c>
      <c r="S505" s="1" t="s">
        <v>503</v>
      </c>
      <c r="T505" s="1"/>
      <c r="U505" s="1" t="s">
        <v>18774</v>
      </c>
      <c r="V505" s="1" t="s">
        <v>14084</v>
      </c>
      <c r="W505" s="1" t="s">
        <v>503</v>
      </c>
      <c r="X505" s="1"/>
      <c r="Y505" t="s">
        <v>19044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5536</v>
      </c>
      <c r="G506" s="1" t="s">
        <v>7150</v>
      </c>
      <c r="H506" s="1" t="s">
        <v>8753</v>
      </c>
      <c r="I506" s="1" t="s">
        <v>10361</v>
      </c>
      <c r="J506" s="1"/>
      <c r="K506" s="1" t="s">
        <v>17275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17383</v>
      </c>
      <c r="Q506" s="1" t="s">
        <v>17383</v>
      </c>
      <c r="R506" s="1" t="s">
        <v>14074</v>
      </c>
      <c r="S506" s="1" t="s">
        <v>504</v>
      </c>
      <c r="T506" s="1"/>
      <c r="U506" s="1"/>
      <c r="V506" s="1" t="s">
        <v>14084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5537</v>
      </c>
      <c r="G507" s="1" t="s">
        <v>7151</v>
      </c>
      <c r="H507" s="1" t="s">
        <v>8754</v>
      </c>
      <c r="I507" s="1" t="s">
        <v>10362</v>
      </c>
      <c r="J507" s="1"/>
      <c r="K507" s="1" t="s">
        <v>17275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17383</v>
      </c>
      <c r="Q507" s="1" t="s">
        <v>17383</v>
      </c>
      <c r="R507" s="1" t="s">
        <v>14074</v>
      </c>
      <c r="S507" s="1" t="s">
        <v>505</v>
      </c>
      <c r="T507" s="1"/>
      <c r="U507" s="1"/>
      <c r="V507" s="1" t="s">
        <v>14084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14500</v>
      </c>
      <c r="F508" s="1" t="s">
        <v>15300</v>
      </c>
      <c r="G508" s="1" t="s">
        <v>14500</v>
      </c>
      <c r="H508" s="1" t="s">
        <v>16870</v>
      </c>
      <c r="I508" s="1" t="s">
        <v>10363</v>
      </c>
      <c r="J508" s="1"/>
      <c r="K508" s="1" t="s">
        <v>17275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17383</v>
      </c>
      <c r="Q508" s="1" t="s">
        <v>17383</v>
      </c>
      <c r="R508" s="1" t="s">
        <v>14074</v>
      </c>
      <c r="S508" s="1" t="s">
        <v>506</v>
      </c>
      <c r="T508" s="1"/>
      <c r="U508" s="1"/>
      <c r="V508" s="1" t="s">
        <v>14084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14501</v>
      </c>
      <c r="F509" s="1" t="s">
        <v>15301</v>
      </c>
      <c r="G509" s="1" t="s">
        <v>16092</v>
      </c>
      <c r="H509" s="1" t="s">
        <v>16871</v>
      </c>
      <c r="I509" s="1" t="s">
        <v>10364</v>
      </c>
      <c r="J509" s="1"/>
      <c r="K509" s="1" t="s">
        <v>17275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17384</v>
      </c>
      <c r="Q509" s="1" t="s">
        <v>17934</v>
      </c>
      <c r="R509" s="1" t="s">
        <v>14074</v>
      </c>
      <c r="S509" s="1" t="s">
        <v>507</v>
      </c>
      <c r="T509" s="1" t="s">
        <v>18571</v>
      </c>
      <c r="U509" s="1"/>
      <c r="V509" s="1" t="s">
        <v>14084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7153</v>
      </c>
      <c r="H510" s="1" t="s">
        <v>8757</v>
      </c>
      <c r="I510" s="1" t="s">
        <v>10365</v>
      </c>
      <c r="J510" s="1"/>
      <c r="K510" s="1" t="s">
        <v>17275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17384</v>
      </c>
      <c r="Q510" s="1" t="s">
        <v>17935</v>
      </c>
      <c r="R510" s="1" t="s">
        <v>14074</v>
      </c>
      <c r="S510" s="1" t="s">
        <v>508</v>
      </c>
      <c r="T510" s="1"/>
      <c r="U510" s="1"/>
      <c r="V510" s="1" t="s">
        <v>14084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5541</v>
      </c>
      <c r="G511" s="1" t="s">
        <v>7154</v>
      </c>
      <c r="H511" s="1" t="s">
        <v>8758</v>
      </c>
      <c r="I511" s="1" t="s">
        <v>10366</v>
      </c>
      <c r="J511" s="1"/>
      <c r="K511" s="1" t="s">
        <v>17275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17384</v>
      </c>
      <c r="Q511" s="1" t="s">
        <v>17936</v>
      </c>
      <c r="R511" s="1" t="s">
        <v>14074</v>
      </c>
      <c r="S511" s="1" t="s">
        <v>509</v>
      </c>
      <c r="T511" s="1"/>
      <c r="U511" s="1"/>
      <c r="V511" s="1" t="s">
        <v>14084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14502</v>
      </c>
      <c r="F512" s="1" t="s">
        <v>15302</v>
      </c>
      <c r="G512" s="1" t="s">
        <v>16093</v>
      </c>
      <c r="H512" s="1" t="s">
        <v>16872</v>
      </c>
      <c r="I512" s="1" t="s">
        <v>10367</v>
      </c>
      <c r="J512" s="1"/>
      <c r="K512" s="1" t="s">
        <v>17275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17384</v>
      </c>
      <c r="Q512" s="1" t="s">
        <v>17937</v>
      </c>
      <c r="R512" s="1" t="s">
        <v>14074</v>
      </c>
      <c r="S512" s="1" t="s">
        <v>510</v>
      </c>
      <c r="T512" s="1"/>
      <c r="U512" s="1"/>
      <c r="V512" s="1" t="s">
        <v>14084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7156</v>
      </c>
      <c r="H513" s="1" t="s">
        <v>8760</v>
      </c>
      <c r="I513" s="1" t="s">
        <v>10368</v>
      </c>
      <c r="J513" s="1"/>
      <c r="K513" s="1" t="s">
        <v>17275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17385</v>
      </c>
      <c r="Q513" s="1" t="s">
        <v>17385</v>
      </c>
      <c r="R513" s="1" t="s">
        <v>14074</v>
      </c>
      <c r="S513" s="1" t="s">
        <v>511</v>
      </c>
      <c r="T513" s="1"/>
      <c r="U513" s="1" t="s">
        <v>18775</v>
      </c>
      <c r="V513" s="1" t="s">
        <v>14084</v>
      </c>
      <c r="W513" s="1" t="s">
        <v>511</v>
      </c>
      <c r="X513" s="1" t="s">
        <v>18956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14503</v>
      </c>
      <c r="F514" s="1" t="s">
        <v>15303</v>
      </c>
      <c r="G514" s="1" t="s">
        <v>16094</v>
      </c>
      <c r="H514" s="1" t="s">
        <v>16873</v>
      </c>
      <c r="I514" s="1" t="s">
        <v>10047</v>
      </c>
      <c r="J514" s="1"/>
      <c r="K514" s="1" t="s">
        <v>17275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17386</v>
      </c>
      <c r="Q514" s="1" t="s">
        <v>17938</v>
      </c>
      <c r="R514" s="1" t="s">
        <v>14074</v>
      </c>
      <c r="S514" s="1" t="s">
        <v>512</v>
      </c>
      <c r="T514" s="1" t="s">
        <v>18572</v>
      </c>
      <c r="U514" s="1"/>
      <c r="V514" s="1" t="s">
        <v>14084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14504</v>
      </c>
      <c r="F515" s="1" t="s">
        <v>15304</v>
      </c>
      <c r="G515" s="1" t="s">
        <v>16095</v>
      </c>
      <c r="H515" s="1" t="s">
        <v>16874</v>
      </c>
      <c r="I515" s="1" t="s">
        <v>10369</v>
      </c>
      <c r="J515" s="1"/>
      <c r="K515" s="1" t="s">
        <v>17275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17387</v>
      </c>
      <c r="Q515" s="1" t="s">
        <v>17387</v>
      </c>
      <c r="R515" s="1" t="s">
        <v>14074</v>
      </c>
      <c r="S515" s="1" t="s">
        <v>513</v>
      </c>
      <c r="T515" s="1"/>
      <c r="U515" s="1" t="s">
        <v>18776</v>
      </c>
      <c r="V515" s="1" t="s">
        <v>14084</v>
      </c>
      <c r="W515" s="1" t="s">
        <v>513</v>
      </c>
      <c r="X515" s="1"/>
      <c r="Y515" t="s">
        <v>19045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5546</v>
      </c>
      <c r="G516" s="1" t="s">
        <v>7159</v>
      </c>
      <c r="H516" s="1" t="s">
        <v>8763</v>
      </c>
      <c r="I516" s="1" t="s">
        <v>10370</v>
      </c>
      <c r="J516" s="1"/>
      <c r="K516" s="1" t="s">
        <v>17275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17387</v>
      </c>
      <c r="Q516" s="1" t="s">
        <v>17387</v>
      </c>
      <c r="R516" s="1" t="s">
        <v>14074</v>
      </c>
      <c r="S516" s="1" t="s">
        <v>514</v>
      </c>
      <c r="T516" s="1"/>
      <c r="U516" s="1"/>
      <c r="V516" s="1" t="s">
        <v>14084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7160</v>
      </c>
      <c r="H517" s="1" t="s">
        <v>8758</v>
      </c>
      <c r="I517" s="1" t="s">
        <v>10371</v>
      </c>
      <c r="J517" s="1"/>
      <c r="K517" s="1" t="s">
        <v>17275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17387</v>
      </c>
      <c r="Q517" s="1" t="s">
        <v>17387</v>
      </c>
      <c r="R517" s="1" t="s">
        <v>14074</v>
      </c>
      <c r="S517" s="1" t="s">
        <v>515</v>
      </c>
      <c r="T517" s="1"/>
      <c r="U517" s="1"/>
      <c r="V517" s="1" t="s">
        <v>14084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14505</v>
      </c>
      <c r="F518" s="1" t="s">
        <v>15305</v>
      </c>
      <c r="G518" s="1" t="s">
        <v>16096</v>
      </c>
      <c r="H518" s="1" t="s">
        <v>16875</v>
      </c>
      <c r="I518" s="1" t="s">
        <v>10372</v>
      </c>
      <c r="J518" s="1"/>
      <c r="K518" s="1" t="s">
        <v>17275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17387</v>
      </c>
      <c r="Q518" s="1" t="s">
        <v>17387</v>
      </c>
      <c r="R518" s="1" t="s">
        <v>14074</v>
      </c>
      <c r="S518" s="1" t="s">
        <v>516</v>
      </c>
      <c r="T518" s="1"/>
      <c r="U518" s="1"/>
      <c r="V518" s="1" t="s">
        <v>14084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14506</v>
      </c>
      <c r="F519" s="1" t="s">
        <v>15306</v>
      </c>
      <c r="G519" s="1" t="s">
        <v>16097</v>
      </c>
      <c r="H519" s="1" t="s">
        <v>16876</v>
      </c>
      <c r="I519" s="1" t="s">
        <v>10373</v>
      </c>
      <c r="J519" s="1"/>
      <c r="K519" s="1" t="s">
        <v>17275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17387</v>
      </c>
      <c r="Q519" s="1" t="s">
        <v>17387</v>
      </c>
      <c r="R519" s="1" t="s">
        <v>14074</v>
      </c>
      <c r="S519" s="1" t="s">
        <v>517</v>
      </c>
      <c r="T519" s="1"/>
      <c r="U519" s="1"/>
      <c r="V519" s="1" t="s">
        <v>14084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14507</v>
      </c>
      <c r="F520" s="1" t="s">
        <v>15307</v>
      </c>
      <c r="G520" s="1" t="s">
        <v>16098</v>
      </c>
      <c r="H520" s="1" t="s">
        <v>16877</v>
      </c>
      <c r="I520" s="1" t="s">
        <v>10374</v>
      </c>
      <c r="J520" s="1"/>
      <c r="K520" s="1" t="s">
        <v>17275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17388</v>
      </c>
      <c r="Q520" s="1" t="s">
        <v>17939</v>
      </c>
      <c r="R520" s="1" t="s">
        <v>14074</v>
      </c>
      <c r="S520" s="1" t="s">
        <v>518</v>
      </c>
      <c r="T520" s="1" t="s">
        <v>18573</v>
      </c>
      <c r="U520" s="1"/>
      <c r="V520" s="1" t="s">
        <v>14084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7164</v>
      </c>
      <c r="H521" s="1" t="s">
        <v>8767</v>
      </c>
      <c r="I521" s="1" t="s">
        <v>10375</v>
      </c>
      <c r="J521" s="1"/>
      <c r="K521" s="1" t="s">
        <v>17275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17388</v>
      </c>
      <c r="Q521" s="1" t="s">
        <v>17940</v>
      </c>
      <c r="R521" s="1" t="s">
        <v>14074</v>
      </c>
      <c r="S521" s="1" t="s">
        <v>519</v>
      </c>
      <c r="T521" s="1"/>
      <c r="U521" s="1"/>
      <c r="V521" s="1" t="s">
        <v>14084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7165</v>
      </c>
      <c r="H522" s="1" t="s">
        <v>8768</v>
      </c>
      <c r="I522" s="1" t="s">
        <v>10376</v>
      </c>
      <c r="J522" s="1"/>
      <c r="K522" s="1" t="s">
        <v>17275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17388</v>
      </c>
      <c r="Q522" s="1" t="s">
        <v>17941</v>
      </c>
      <c r="R522" s="1" t="s">
        <v>14074</v>
      </c>
      <c r="S522" s="1" t="s">
        <v>520</v>
      </c>
      <c r="T522" s="1"/>
      <c r="U522" s="1"/>
      <c r="V522" s="1" t="s">
        <v>14084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14508</v>
      </c>
      <c r="F523" s="1" t="s">
        <v>15308</v>
      </c>
      <c r="G523" s="1" t="s">
        <v>14508</v>
      </c>
      <c r="H523" s="1" t="s">
        <v>16878</v>
      </c>
      <c r="I523" s="1" t="s">
        <v>10377</v>
      </c>
      <c r="J523" s="1"/>
      <c r="K523" s="1" t="s">
        <v>17275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17388</v>
      </c>
      <c r="Q523" s="1" t="s">
        <v>17942</v>
      </c>
      <c r="R523" s="1" t="s">
        <v>14074</v>
      </c>
      <c r="S523" s="1" t="s">
        <v>521</v>
      </c>
      <c r="T523" s="1"/>
      <c r="U523" s="1"/>
      <c r="V523" s="1" t="s">
        <v>14084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14509</v>
      </c>
      <c r="F524" s="1" t="s">
        <v>15309</v>
      </c>
      <c r="G524" s="1" t="s">
        <v>16099</v>
      </c>
      <c r="H524" s="1" t="s">
        <v>16879</v>
      </c>
      <c r="I524" s="1" t="s">
        <v>10378</v>
      </c>
      <c r="J524" s="1"/>
      <c r="K524" s="1" t="s">
        <v>17275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17388</v>
      </c>
      <c r="Q524" s="1" t="s">
        <v>17943</v>
      </c>
      <c r="R524" s="1" t="s">
        <v>14074</v>
      </c>
      <c r="S524" s="1" t="s">
        <v>522</v>
      </c>
      <c r="T524" s="1"/>
      <c r="U524" s="1"/>
      <c r="V524" s="1" t="s">
        <v>14084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7167</v>
      </c>
      <c r="H525" s="1" t="s">
        <v>8771</v>
      </c>
      <c r="I525" s="1" t="s">
        <v>10379</v>
      </c>
      <c r="J525" s="1"/>
      <c r="K525" s="1" t="s">
        <v>17275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17388</v>
      </c>
      <c r="Q525" s="1" t="s">
        <v>17944</v>
      </c>
      <c r="R525" s="1" t="s">
        <v>14074</v>
      </c>
      <c r="S525" s="1" t="s">
        <v>523</v>
      </c>
      <c r="T525" s="1"/>
      <c r="U525" s="1"/>
      <c r="V525" s="1" t="s">
        <v>14084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14510</v>
      </c>
      <c r="F526" s="1" t="s">
        <v>15310</v>
      </c>
      <c r="G526" s="1" t="s">
        <v>16100</v>
      </c>
      <c r="H526" s="1" t="s">
        <v>16880</v>
      </c>
      <c r="I526" s="1" t="s">
        <v>10380</v>
      </c>
      <c r="J526" s="1"/>
      <c r="K526" s="1" t="s">
        <v>17275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17389</v>
      </c>
      <c r="Q526" s="1" t="s">
        <v>17389</v>
      </c>
      <c r="R526" s="1" t="s">
        <v>14074</v>
      </c>
      <c r="S526" s="1" t="s">
        <v>524</v>
      </c>
      <c r="T526" s="1"/>
      <c r="U526" s="1" t="s">
        <v>18777</v>
      </c>
      <c r="V526" s="1" t="s">
        <v>14084</v>
      </c>
      <c r="W526" s="1" t="s">
        <v>524</v>
      </c>
      <c r="X526" s="1" t="s">
        <v>18957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14511</v>
      </c>
      <c r="F527" s="1" t="s">
        <v>15311</v>
      </c>
      <c r="G527" s="1" t="s">
        <v>16101</v>
      </c>
      <c r="H527" s="1" t="s">
        <v>16881</v>
      </c>
      <c r="I527" s="1" t="s">
        <v>10381</v>
      </c>
      <c r="J527" s="1"/>
      <c r="K527" s="1" t="s">
        <v>17275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17389</v>
      </c>
      <c r="Q527" s="1" t="s">
        <v>17389</v>
      </c>
      <c r="R527" s="1" t="s">
        <v>14074</v>
      </c>
      <c r="S527" s="1" t="s">
        <v>525</v>
      </c>
      <c r="T527" s="1"/>
      <c r="U527" s="1"/>
      <c r="V527" s="1" t="s">
        <v>14084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14512</v>
      </c>
      <c r="F528" s="1" t="s">
        <v>15312</v>
      </c>
      <c r="G528" s="1" t="s">
        <v>16102</v>
      </c>
      <c r="H528" s="1" t="s">
        <v>16882</v>
      </c>
      <c r="I528" s="1" t="s">
        <v>10382</v>
      </c>
      <c r="J528" s="1"/>
      <c r="K528" s="1" t="s">
        <v>17275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17389</v>
      </c>
      <c r="Q528" s="1" t="s">
        <v>17389</v>
      </c>
      <c r="R528" s="1" t="s">
        <v>14074</v>
      </c>
      <c r="S528" s="1" t="s">
        <v>526</v>
      </c>
      <c r="T528" s="1"/>
      <c r="U528" s="1"/>
      <c r="V528" s="1" t="s">
        <v>14084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7171</v>
      </c>
      <c r="H529" s="1" t="s">
        <v>8775</v>
      </c>
      <c r="I529" s="1" t="s">
        <v>10383</v>
      </c>
      <c r="J529" s="1"/>
      <c r="K529" s="1" t="s">
        <v>17275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17389</v>
      </c>
      <c r="Q529" s="1" t="s">
        <v>17389</v>
      </c>
      <c r="R529" s="1" t="s">
        <v>14074</v>
      </c>
      <c r="S529" s="1" t="s">
        <v>527</v>
      </c>
      <c r="T529" s="1"/>
      <c r="U529" s="1"/>
      <c r="V529" s="1" t="s">
        <v>14084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7172</v>
      </c>
      <c r="H530" s="1" t="s">
        <v>8776</v>
      </c>
      <c r="I530" s="1" t="s">
        <v>10384</v>
      </c>
      <c r="J530" s="1"/>
      <c r="K530" s="1" t="s">
        <v>17275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17389</v>
      </c>
      <c r="Q530" s="1" t="s">
        <v>17389</v>
      </c>
      <c r="R530" s="1" t="s">
        <v>14074</v>
      </c>
      <c r="S530" s="1" t="s">
        <v>528</v>
      </c>
      <c r="T530" s="1"/>
      <c r="U530" s="1"/>
      <c r="V530" s="1" t="s">
        <v>14084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7173</v>
      </c>
      <c r="H531" s="1" t="s">
        <v>8777</v>
      </c>
      <c r="I531" s="1" t="s">
        <v>10385</v>
      </c>
      <c r="J531" s="1"/>
      <c r="K531" s="1" t="s">
        <v>17275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17389</v>
      </c>
      <c r="Q531" s="1" t="s">
        <v>17389</v>
      </c>
      <c r="R531" s="1" t="s">
        <v>14074</v>
      </c>
      <c r="S531" s="1" t="s">
        <v>529</v>
      </c>
      <c r="T531" s="1"/>
      <c r="U531" s="1"/>
      <c r="V531" s="1" t="s">
        <v>14084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14513</v>
      </c>
      <c r="F532" s="1" t="s">
        <v>15313</v>
      </c>
      <c r="G532" s="1" t="s">
        <v>16103</v>
      </c>
      <c r="H532" s="1" t="s">
        <v>16883</v>
      </c>
      <c r="I532" s="1" t="s">
        <v>10386</v>
      </c>
      <c r="J532" s="1"/>
      <c r="K532" s="1" t="s">
        <v>17275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17390</v>
      </c>
      <c r="Q532" s="1" t="s">
        <v>17945</v>
      </c>
      <c r="R532" s="1" t="s">
        <v>14074</v>
      </c>
      <c r="S532" s="1" t="s">
        <v>530</v>
      </c>
      <c r="T532" s="1" t="s">
        <v>18574</v>
      </c>
      <c r="U532" s="1"/>
      <c r="V532" s="1" t="s">
        <v>14084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14514</v>
      </c>
      <c r="F533" s="1" t="s">
        <v>15314</v>
      </c>
      <c r="G533" s="1" t="s">
        <v>16104</v>
      </c>
      <c r="H533" s="1" t="s">
        <v>16884</v>
      </c>
      <c r="I533" s="1" t="s">
        <v>10387</v>
      </c>
      <c r="J533" s="1"/>
      <c r="K533" s="1" t="s">
        <v>17275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17390</v>
      </c>
      <c r="Q533" s="1" t="s">
        <v>17946</v>
      </c>
      <c r="R533" s="1" t="s">
        <v>14074</v>
      </c>
      <c r="S533" s="1" t="s">
        <v>531</v>
      </c>
      <c r="T533" s="1"/>
      <c r="U533" s="1"/>
      <c r="V533" s="1" t="s">
        <v>14084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7176</v>
      </c>
      <c r="H534" s="1" t="s">
        <v>8780</v>
      </c>
      <c r="I534" s="1" t="s">
        <v>10388</v>
      </c>
      <c r="J534" s="1"/>
      <c r="K534" s="1" t="s">
        <v>17275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17390</v>
      </c>
      <c r="Q534" s="1" t="s">
        <v>17947</v>
      </c>
      <c r="R534" s="1" t="s">
        <v>14074</v>
      </c>
      <c r="S534" s="1" t="s">
        <v>532</v>
      </c>
      <c r="T534" s="1"/>
      <c r="U534" s="1"/>
      <c r="V534" s="1" t="s">
        <v>14084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14515</v>
      </c>
      <c r="F535" s="1" t="s">
        <v>15315</v>
      </c>
      <c r="G535" s="1" t="s">
        <v>16105</v>
      </c>
      <c r="H535" s="1" t="s">
        <v>16885</v>
      </c>
      <c r="I535" s="1" t="s">
        <v>10389</v>
      </c>
      <c r="J535" s="1"/>
      <c r="K535" s="1" t="s">
        <v>17275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17390</v>
      </c>
      <c r="Q535" s="1" t="s">
        <v>17948</v>
      </c>
      <c r="R535" s="1" t="s">
        <v>14074</v>
      </c>
      <c r="S535" s="1" t="s">
        <v>533</v>
      </c>
      <c r="T535" s="1"/>
      <c r="U535" s="1"/>
      <c r="V535" s="1" t="s">
        <v>14084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14516</v>
      </c>
      <c r="F536" s="1" t="s">
        <v>15316</v>
      </c>
      <c r="G536" s="1" t="s">
        <v>16106</v>
      </c>
      <c r="H536" s="1" t="s">
        <v>16886</v>
      </c>
      <c r="I536" s="1" t="s">
        <v>10390</v>
      </c>
      <c r="J536" s="1"/>
      <c r="K536" s="1" t="s">
        <v>17275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17390</v>
      </c>
      <c r="Q536" s="1" t="s">
        <v>17949</v>
      </c>
      <c r="R536" s="1" t="s">
        <v>14074</v>
      </c>
      <c r="S536" s="1" t="s">
        <v>534</v>
      </c>
      <c r="T536" s="1"/>
      <c r="U536" s="1"/>
      <c r="V536" s="1" t="s">
        <v>14084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14517</v>
      </c>
      <c r="F537" s="1" t="s">
        <v>15317</v>
      </c>
      <c r="G537" s="1" t="s">
        <v>16107</v>
      </c>
      <c r="H537" s="1" t="s">
        <v>16887</v>
      </c>
      <c r="I537" s="1" t="s">
        <v>10391</v>
      </c>
      <c r="J537" s="1"/>
      <c r="K537" s="1" t="s">
        <v>17275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17390</v>
      </c>
      <c r="Q537" s="1" t="s">
        <v>17950</v>
      </c>
      <c r="R537" s="1" t="s">
        <v>14074</v>
      </c>
      <c r="S537" s="1" t="s">
        <v>535</v>
      </c>
      <c r="T537" s="1"/>
      <c r="U537" s="1"/>
      <c r="V537" s="1" t="s">
        <v>14084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14518</v>
      </c>
      <c r="F538" s="1" t="s">
        <v>15318</v>
      </c>
      <c r="G538" s="1" t="s">
        <v>16108</v>
      </c>
      <c r="H538" s="1" t="s">
        <v>15318</v>
      </c>
      <c r="I538" s="1" t="s">
        <v>10392</v>
      </c>
      <c r="J538" s="1"/>
      <c r="K538" s="1" t="s">
        <v>17275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17390</v>
      </c>
      <c r="Q538" s="1" t="s">
        <v>17951</v>
      </c>
      <c r="R538" s="1" t="s">
        <v>14074</v>
      </c>
      <c r="S538" s="1" t="s">
        <v>536</v>
      </c>
      <c r="T538" s="1"/>
      <c r="U538" s="1"/>
      <c r="V538" s="1" t="s">
        <v>14084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14519</v>
      </c>
      <c r="F539" s="1" t="s">
        <v>15319</v>
      </c>
      <c r="G539" s="1" t="s">
        <v>16109</v>
      </c>
      <c r="H539" s="1" t="s">
        <v>16888</v>
      </c>
      <c r="I539" s="1" t="s">
        <v>10393</v>
      </c>
      <c r="J539" s="1"/>
      <c r="K539" s="1" t="s">
        <v>17275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17390</v>
      </c>
      <c r="Q539" s="1" t="s">
        <v>17952</v>
      </c>
      <c r="R539" s="1" t="s">
        <v>14074</v>
      </c>
      <c r="S539" s="1" t="s">
        <v>537</v>
      </c>
      <c r="T539" s="1"/>
      <c r="U539" s="1"/>
      <c r="V539" s="1" t="s">
        <v>14084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14520</v>
      </c>
      <c r="F540" s="1" t="s">
        <v>15320</v>
      </c>
      <c r="G540" s="1" t="s">
        <v>16110</v>
      </c>
      <c r="H540" s="1" t="s">
        <v>16889</v>
      </c>
      <c r="I540" s="1" t="s">
        <v>10024</v>
      </c>
      <c r="J540" s="1"/>
      <c r="K540" s="1" t="s">
        <v>17275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17390</v>
      </c>
      <c r="Q540" s="1" t="s">
        <v>17953</v>
      </c>
      <c r="R540" s="1" t="s">
        <v>14074</v>
      </c>
      <c r="S540" s="1" t="s">
        <v>538</v>
      </c>
      <c r="T540" s="1"/>
      <c r="U540" s="1"/>
      <c r="V540" s="1" t="s">
        <v>14084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7183</v>
      </c>
      <c r="H541" s="1" t="s">
        <v>8786</v>
      </c>
      <c r="I541" s="1" t="s">
        <v>10394</v>
      </c>
      <c r="J541" s="1"/>
      <c r="K541" s="1" t="s">
        <v>17275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17390</v>
      </c>
      <c r="Q541" s="1" t="s">
        <v>17954</v>
      </c>
      <c r="R541" s="1" t="s">
        <v>14074</v>
      </c>
      <c r="S541" s="1" t="s">
        <v>539</v>
      </c>
      <c r="T541" s="1"/>
      <c r="U541" s="1"/>
      <c r="V541" s="1" t="s">
        <v>14084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7184</v>
      </c>
      <c r="H542" s="1" t="s">
        <v>8787</v>
      </c>
      <c r="I542" s="1" t="s">
        <v>10395</v>
      </c>
      <c r="J542" s="1"/>
      <c r="K542" s="1" t="s">
        <v>17275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17391</v>
      </c>
      <c r="Q542" s="1" t="s">
        <v>17391</v>
      </c>
      <c r="R542" s="1" t="s">
        <v>14074</v>
      </c>
      <c r="S542" s="1" t="s">
        <v>540</v>
      </c>
      <c r="T542" s="1"/>
      <c r="U542" s="1" t="s">
        <v>18778</v>
      </c>
      <c r="V542" s="1" t="s">
        <v>14084</v>
      </c>
      <c r="W542" s="1" t="s">
        <v>540</v>
      </c>
      <c r="X542" s="1" t="s">
        <v>18958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14521</v>
      </c>
      <c r="F543" s="1" t="s">
        <v>15321</v>
      </c>
      <c r="G543" s="1" t="s">
        <v>16111</v>
      </c>
      <c r="H543" s="1" t="s">
        <v>16890</v>
      </c>
      <c r="I543" s="1" t="s">
        <v>10396</v>
      </c>
      <c r="J543" s="1"/>
      <c r="K543" s="1" t="s">
        <v>17275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17392</v>
      </c>
      <c r="Q543" s="1" t="s">
        <v>17955</v>
      </c>
      <c r="R543" s="1" t="s">
        <v>14074</v>
      </c>
      <c r="S543" s="1" t="s">
        <v>541</v>
      </c>
      <c r="T543" s="1" t="s">
        <v>18575</v>
      </c>
      <c r="U543" s="1"/>
      <c r="V543" s="1" t="s">
        <v>14084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14522</v>
      </c>
      <c r="F544" s="1" t="s">
        <v>15322</v>
      </c>
      <c r="G544" s="1" t="s">
        <v>16112</v>
      </c>
      <c r="H544" s="1" t="s">
        <v>16891</v>
      </c>
      <c r="I544" s="1" t="s">
        <v>10397</v>
      </c>
      <c r="J544" s="1"/>
      <c r="K544" s="1" t="s">
        <v>17275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17393</v>
      </c>
      <c r="Q544" s="1" t="s">
        <v>17393</v>
      </c>
      <c r="R544" s="1" t="s">
        <v>14074</v>
      </c>
      <c r="S544" s="1" t="s">
        <v>542</v>
      </c>
      <c r="T544" s="1"/>
      <c r="U544" s="1" t="s">
        <v>18779</v>
      </c>
      <c r="V544" s="1" t="s">
        <v>14084</v>
      </c>
      <c r="W544" s="1" t="s">
        <v>542</v>
      </c>
      <c r="X544" s="1" t="s">
        <v>18959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14523</v>
      </c>
      <c r="F545" s="1" t="s">
        <v>15323</v>
      </c>
      <c r="G545" s="1" t="s">
        <v>16113</v>
      </c>
      <c r="H545" s="1" t="s">
        <v>16892</v>
      </c>
      <c r="I545" s="1" t="s">
        <v>10398</v>
      </c>
      <c r="J545" s="1"/>
      <c r="K545" s="1" t="s">
        <v>17275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17394</v>
      </c>
      <c r="Q545" s="1" t="s">
        <v>17956</v>
      </c>
      <c r="R545" s="1" t="s">
        <v>14074</v>
      </c>
      <c r="S545" s="1" t="s">
        <v>543</v>
      </c>
      <c r="T545" s="1" t="s">
        <v>18576</v>
      </c>
      <c r="U545" s="1"/>
      <c r="V545" s="1" t="s">
        <v>14084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14524</v>
      </c>
      <c r="F546" s="1" t="s">
        <v>15324</v>
      </c>
      <c r="G546" s="1" t="s">
        <v>16114</v>
      </c>
      <c r="H546" s="1" t="s">
        <v>16893</v>
      </c>
      <c r="I546" s="1" t="s">
        <v>10399</v>
      </c>
      <c r="J546" s="1"/>
      <c r="K546" s="1" t="s">
        <v>17275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17395</v>
      </c>
      <c r="Q546" s="1" t="s">
        <v>17395</v>
      </c>
      <c r="R546" s="1" t="s">
        <v>14074</v>
      </c>
      <c r="S546" s="1" t="s">
        <v>544</v>
      </c>
      <c r="T546" s="1"/>
      <c r="U546" s="1" t="s">
        <v>18780</v>
      </c>
      <c r="V546" s="1" t="s">
        <v>14084</v>
      </c>
      <c r="W546" s="1" t="s">
        <v>544</v>
      </c>
      <c r="X546" s="1" t="s">
        <v>18960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14525</v>
      </c>
      <c r="F547" s="1" t="s">
        <v>15325</v>
      </c>
      <c r="G547" s="1" t="s">
        <v>16115</v>
      </c>
      <c r="H547" s="1" t="s">
        <v>16894</v>
      </c>
      <c r="I547" s="1" t="s">
        <v>10400</v>
      </c>
      <c r="J547" s="1"/>
      <c r="K547" s="1" t="s">
        <v>17275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17395</v>
      </c>
      <c r="Q547" s="1" t="s">
        <v>17395</v>
      </c>
      <c r="R547" s="1" t="s">
        <v>14074</v>
      </c>
      <c r="S547" s="1" t="s">
        <v>545</v>
      </c>
      <c r="T547" s="1"/>
      <c r="U547" s="1"/>
      <c r="V547" s="1" t="s">
        <v>14084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14526</v>
      </c>
      <c r="F548" s="1" t="s">
        <v>15326</v>
      </c>
      <c r="G548" s="1" t="s">
        <v>16116</v>
      </c>
      <c r="H548" s="1" t="s">
        <v>16895</v>
      </c>
      <c r="I548" s="1" t="s">
        <v>10401</v>
      </c>
      <c r="J548" s="1"/>
      <c r="K548" s="1" t="s">
        <v>17275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17395</v>
      </c>
      <c r="Q548" s="1" t="s">
        <v>17395</v>
      </c>
      <c r="R548" s="1" t="s">
        <v>14074</v>
      </c>
      <c r="S548" s="1" t="s">
        <v>546</v>
      </c>
      <c r="T548" s="1"/>
      <c r="U548" s="1"/>
      <c r="V548" s="1" t="s">
        <v>14084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14527</v>
      </c>
      <c r="F549" s="1" t="s">
        <v>15327</v>
      </c>
      <c r="G549" s="1" t="s">
        <v>16117</v>
      </c>
      <c r="H549" s="1" t="s">
        <v>16896</v>
      </c>
      <c r="I549" s="1" t="s">
        <v>10402</v>
      </c>
      <c r="J549" s="1"/>
      <c r="K549" s="1" t="s">
        <v>17275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17395</v>
      </c>
      <c r="Q549" s="1" t="s">
        <v>17395</v>
      </c>
      <c r="R549" s="1" t="s">
        <v>14074</v>
      </c>
      <c r="S549" s="1" t="s">
        <v>547</v>
      </c>
      <c r="T549" s="1"/>
      <c r="U549" s="1"/>
      <c r="V549" s="1" t="s">
        <v>14084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14528</v>
      </c>
      <c r="F550" s="1" t="s">
        <v>15328</v>
      </c>
      <c r="G550" s="1" t="s">
        <v>16118</v>
      </c>
      <c r="H550" s="1" t="s">
        <v>16897</v>
      </c>
      <c r="I550" s="1" t="s">
        <v>10403</v>
      </c>
      <c r="J550" s="1"/>
      <c r="K550" s="1" t="s">
        <v>17275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17395</v>
      </c>
      <c r="Q550" s="1" t="s">
        <v>17395</v>
      </c>
      <c r="R550" s="1" t="s">
        <v>14074</v>
      </c>
      <c r="S550" s="1" t="s">
        <v>548</v>
      </c>
      <c r="T550" s="1"/>
      <c r="U550" s="1"/>
      <c r="V550" s="1" t="s">
        <v>14084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14529</v>
      </c>
      <c r="F551" s="1" t="s">
        <v>15329</v>
      </c>
      <c r="G551" s="1" t="s">
        <v>16119</v>
      </c>
      <c r="H551" s="1" t="s">
        <v>16898</v>
      </c>
      <c r="I551" s="1" t="s">
        <v>10404</v>
      </c>
      <c r="J551" s="1"/>
      <c r="K551" s="1" t="s">
        <v>17275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17395</v>
      </c>
      <c r="Q551" s="1" t="s">
        <v>17395</v>
      </c>
      <c r="R551" s="1" t="s">
        <v>14074</v>
      </c>
      <c r="S551" s="1" t="s">
        <v>549</v>
      </c>
      <c r="T551" s="1"/>
      <c r="U551" s="1"/>
      <c r="V551" s="1" t="s">
        <v>14084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14530</v>
      </c>
      <c r="F552" s="1" t="s">
        <v>15330</v>
      </c>
      <c r="G552" s="1" t="s">
        <v>16120</v>
      </c>
      <c r="H552" s="1" t="s">
        <v>16899</v>
      </c>
      <c r="I552" s="1" t="s">
        <v>10405</v>
      </c>
      <c r="J552" s="1"/>
      <c r="K552" s="1" t="s">
        <v>17275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17395</v>
      </c>
      <c r="Q552" s="1" t="s">
        <v>17395</v>
      </c>
      <c r="R552" s="1" t="s">
        <v>14074</v>
      </c>
      <c r="S552" s="1" t="s">
        <v>550</v>
      </c>
      <c r="T552" s="1"/>
      <c r="U552" s="1"/>
      <c r="V552" s="1" t="s">
        <v>14084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14531</v>
      </c>
      <c r="F553" s="1" t="s">
        <v>15331</v>
      </c>
      <c r="G553" s="1" t="s">
        <v>16121</v>
      </c>
      <c r="H553" s="1" t="s">
        <v>16900</v>
      </c>
      <c r="I553" s="1" t="s">
        <v>10406</v>
      </c>
      <c r="J553" s="1"/>
      <c r="K553" s="1" t="s">
        <v>17275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17395</v>
      </c>
      <c r="Q553" s="1" t="s">
        <v>17395</v>
      </c>
      <c r="R553" s="1" t="s">
        <v>14074</v>
      </c>
      <c r="S553" s="1" t="s">
        <v>551</v>
      </c>
      <c r="T553" s="1"/>
      <c r="U553" s="1"/>
      <c r="V553" s="1" t="s">
        <v>14084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14532</v>
      </c>
      <c r="F554" s="1" t="s">
        <v>15332</v>
      </c>
      <c r="G554" s="1" t="s">
        <v>16122</v>
      </c>
      <c r="H554" s="1" t="s">
        <v>16901</v>
      </c>
      <c r="I554" s="1" t="s">
        <v>10407</v>
      </c>
      <c r="J554" s="1"/>
      <c r="K554" s="1" t="s">
        <v>17275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17395</v>
      </c>
      <c r="Q554" s="1" t="s">
        <v>17395</v>
      </c>
      <c r="R554" s="1" t="s">
        <v>14074</v>
      </c>
      <c r="S554" s="1" t="s">
        <v>552</v>
      </c>
      <c r="T554" s="1"/>
      <c r="U554" s="1"/>
      <c r="V554" s="1" t="s">
        <v>14084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14533</v>
      </c>
      <c r="F555" s="1" t="s">
        <v>15333</v>
      </c>
      <c r="G555" s="1" t="s">
        <v>16123</v>
      </c>
      <c r="H555" s="1" t="s">
        <v>16902</v>
      </c>
      <c r="I555" s="1" t="s">
        <v>10408</v>
      </c>
      <c r="J555" s="1"/>
      <c r="K555" s="1" t="s">
        <v>17275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17395</v>
      </c>
      <c r="Q555" s="1" t="s">
        <v>17395</v>
      </c>
      <c r="R555" s="1" t="s">
        <v>14074</v>
      </c>
      <c r="S555" s="1" t="s">
        <v>553</v>
      </c>
      <c r="T555" s="1"/>
      <c r="U555" s="1"/>
      <c r="V555" s="1" t="s">
        <v>14084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14534</v>
      </c>
      <c r="F556" s="1" t="s">
        <v>15334</v>
      </c>
      <c r="G556" s="1" t="s">
        <v>16124</v>
      </c>
      <c r="H556" s="1" t="s">
        <v>16903</v>
      </c>
      <c r="I556" s="1" t="s">
        <v>10409</v>
      </c>
      <c r="J556" s="1"/>
      <c r="K556" s="1" t="s">
        <v>17275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17395</v>
      </c>
      <c r="Q556" s="1" t="s">
        <v>17395</v>
      </c>
      <c r="R556" s="1" t="s">
        <v>14074</v>
      </c>
      <c r="S556" s="1" t="s">
        <v>554</v>
      </c>
      <c r="T556" s="1"/>
      <c r="U556" s="1"/>
      <c r="V556" s="1" t="s">
        <v>14084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14535</v>
      </c>
      <c r="F557" s="1" t="s">
        <v>15335</v>
      </c>
      <c r="G557" s="1" t="s">
        <v>16125</v>
      </c>
      <c r="H557" s="1" t="s">
        <v>16904</v>
      </c>
      <c r="I557" s="1" t="s">
        <v>10410</v>
      </c>
      <c r="J557" s="1"/>
      <c r="K557" s="1" t="s">
        <v>17275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17396</v>
      </c>
      <c r="Q557" s="1" t="s">
        <v>17957</v>
      </c>
      <c r="R557" s="1" t="s">
        <v>14074</v>
      </c>
      <c r="S557" s="1" t="s">
        <v>555</v>
      </c>
      <c r="T557" s="1" t="s">
        <v>18577</v>
      </c>
      <c r="U557" s="1"/>
      <c r="V557" s="1" t="s">
        <v>14084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14536</v>
      </c>
      <c r="F558" s="1" t="s">
        <v>15336</v>
      </c>
      <c r="G558" s="1" t="s">
        <v>16126</v>
      </c>
      <c r="H558" s="1" t="s">
        <v>16905</v>
      </c>
      <c r="I558" s="1" t="s">
        <v>10411</v>
      </c>
      <c r="J558" s="1"/>
      <c r="K558" s="1" t="s">
        <v>17275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17396</v>
      </c>
      <c r="Q558" s="1" t="s">
        <v>17958</v>
      </c>
      <c r="R558" s="1" t="s">
        <v>14074</v>
      </c>
      <c r="S558" s="1" t="s">
        <v>556</v>
      </c>
      <c r="T558" s="1"/>
      <c r="U558" s="1"/>
      <c r="V558" s="1" t="s">
        <v>14084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14537</v>
      </c>
      <c r="F559" s="1" t="s">
        <v>15337</v>
      </c>
      <c r="G559" s="1" t="s">
        <v>16127</v>
      </c>
      <c r="H559" s="1" t="s">
        <v>16906</v>
      </c>
      <c r="I559" s="1" t="s">
        <v>10412</v>
      </c>
      <c r="J559" s="1"/>
      <c r="K559" s="1" t="s">
        <v>17275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17396</v>
      </c>
      <c r="Q559" s="1" t="s">
        <v>17959</v>
      </c>
      <c r="R559" s="1" t="s">
        <v>14074</v>
      </c>
      <c r="S559" s="1" t="s">
        <v>557</v>
      </c>
      <c r="T559" s="1"/>
      <c r="U559" s="1"/>
      <c r="V559" s="1" t="s">
        <v>14084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14538</v>
      </c>
      <c r="F560" s="1" t="s">
        <v>15338</v>
      </c>
      <c r="G560" s="1" t="s">
        <v>16128</v>
      </c>
      <c r="H560" s="1" t="s">
        <v>16907</v>
      </c>
      <c r="I560" s="1" t="s">
        <v>10413</v>
      </c>
      <c r="J560" s="1"/>
      <c r="K560" s="1" t="s">
        <v>17275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17396</v>
      </c>
      <c r="Q560" s="1" t="s">
        <v>17960</v>
      </c>
      <c r="R560" s="1" t="s">
        <v>14074</v>
      </c>
      <c r="S560" s="1" t="s">
        <v>558</v>
      </c>
      <c r="T560" s="1"/>
      <c r="U560" s="1"/>
      <c r="V560" s="1" t="s">
        <v>14084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7203</v>
      </c>
      <c r="H561" s="1" t="s">
        <v>8806</v>
      </c>
      <c r="I561" s="1" t="s">
        <v>10414</v>
      </c>
      <c r="J561" s="1"/>
      <c r="K561" s="1" t="s">
        <v>17275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17397</v>
      </c>
      <c r="Q561" s="1" t="s">
        <v>17397</v>
      </c>
      <c r="R561" s="1" t="s">
        <v>14074</v>
      </c>
      <c r="S561" s="1" t="s">
        <v>559</v>
      </c>
      <c r="T561" s="1"/>
      <c r="U561" s="1" t="s">
        <v>18781</v>
      </c>
      <c r="V561" s="1" t="s">
        <v>14084</v>
      </c>
      <c r="W561" s="1" t="s">
        <v>559</v>
      </c>
      <c r="X561" s="1"/>
      <c r="Y561" t="s">
        <v>19046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14539</v>
      </c>
      <c r="F562" s="1" t="s">
        <v>15339</v>
      </c>
      <c r="G562" s="1" t="s">
        <v>16129</v>
      </c>
      <c r="H562" s="1" t="s">
        <v>16908</v>
      </c>
      <c r="I562" s="1" t="s">
        <v>10415</v>
      </c>
      <c r="J562" s="1"/>
      <c r="K562" s="1" t="s">
        <v>17275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17397</v>
      </c>
      <c r="Q562" s="1" t="s">
        <v>17397</v>
      </c>
      <c r="R562" s="1" t="s">
        <v>14074</v>
      </c>
      <c r="S562" s="1" t="s">
        <v>560</v>
      </c>
      <c r="T562" s="1"/>
      <c r="U562" s="1"/>
      <c r="V562" s="1" t="s">
        <v>14084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14540</v>
      </c>
      <c r="F563" s="1" t="s">
        <v>15340</v>
      </c>
      <c r="G563" s="1" t="s">
        <v>16130</v>
      </c>
      <c r="H563" s="1" t="s">
        <v>16909</v>
      </c>
      <c r="I563" s="1" t="s">
        <v>10416</v>
      </c>
      <c r="J563" s="1"/>
      <c r="K563" s="1" t="s">
        <v>17275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17397</v>
      </c>
      <c r="Q563" s="1" t="s">
        <v>17397</v>
      </c>
      <c r="R563" s="1" t="s">
        <v>14074</v>
      </c>
      <c r="S563" s="1" t="s">
        <v>561</v>
      </c>
      <c r="T563" s="1"/>
      <c r="U563" s="1"/>
      <c r="V563" s="1" t="s">
        <v>14084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14541</v>
      </c>
      <c r="F564" s="1" t="s">
        <v>15341</v>
      </c>
      <c r="G564" s="1" t="s">
        <v>16131</v>
      </c>
      <c r="H564" s="1" t="s">
        <v>16910</v>
      </c>
      <c r="I564" s="1" t="s">
        <v>10417</v>
      </c>
      <c r="J564" s="1"/>
      <c r="K564" s="1" t="s">
        <v>17275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17398</v>
      </c>
      <c r="Q564" s="1" t="s">
        <v>17961</v>
      </c>
      <c r="R564" s="1" t="s">
        <v>14074</v>
      </c>
      <c r="S564" s="1" t="s">
        <v>562</v>
      </c>
      <c r="T564" s="1" t="s">
        <v>18578</v>
      </c>
      <c r="U564" s="1"/>
      <c r="V564" s="1" t="s">
        <v>14084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14542</v>
      </c>
      <c r="F565" s="1" t="s">
        <v>15342</v>
      </c>
      <c r="G565" s="1" t="s">
        <v>16132</v>
      </c>
      <c r="H565" s="1" t="s">
        <v>16911</v>
      </c>
      <c r="I565" s="1" t="s">
        <v>10418</v>
      </c>
      <c r="J565" s="1"/>
      <c r="K565" s="1" t="s">
        <v>17275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17398</v>
      </c>
      <c r="Q565" s="1" t="s">
        <v>17962</v>
      </c>
      <c r="R565" s="1" t="s">
        <v>14074</v>
      </c>
      <c r="S565" s="1" t="s">
        <v>563</v>
      </c>
      <c r="T565" s="1"/>
      <c r="U565" s="1"/>
      <c r="V565" s="1" t="s">
        <v>14084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14543</v>
      </c>
      <c r="F566" s="1" t="s">
        <v>15343</v>
      </c>
      <c r="G566" s="1" t="s">
        <v>16133</v>
      </c>
      <c r="H566" s="1" t="s">
        <v>16912</v>
      </c>
      <c r="I566" s="1" t="s">
        <v>10419</v>
      </c>
      <c r="J566" s="1"/>
      <c r="K566" s="1" t="s">
        <v>17275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17398</v>
      </c>
      <c r="Q566" s="1" t="s">
        <v>17963</v>
      </c>
      <c r="R566" s="1" t="s">
        <v>14074</v>
      </c>
      <c r="S566" s="1" t="s">
        <v>564</v>
      </c>
      <c r="T566" s="1"/>
      <c r="U566" s="1"/>
      <c r="V566" s="1" t="s">
        <v>14084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7209</v>
      </c>
      <c r="H567" s="1" t="s">
        <v>8812</v>
      </c>
      <c r="I567" s="1" t="s">
        <v>10420</v>
      </c>
      <c r="J567" s="1"/>
      <c r="K567" s="1" t="s">
        <v>17275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17398</v>
      </c>
      <c r="Q567" s="1" t="s">
        <v>17964</v>
      </c>
      <c r="R567" s="1" t="s">
        <v>14074</v>
      </c>
      <c r="S567" s="1" t="s">
        <v>565</v>
      </c>
      <c r="T567" s="1"/>
      <c r="U567" s="1"/>
      <c r="V567" s="1" t="s">
        <v>14084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7210</v>
      </c>
      <c r="H568" s="1" t="s">
        <v>8787</v>
      </c>
      <c r="I568" s="1" t="s">
        <v>10421</v>
      </c>
      <c r="J568" s="1"/>
      <c r="K568" s="1" t="s">
        <v>17275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17398</v>
      </c>
      <c r="Q568" s="1" t="s">
        <v>17965</v>
      </c>
      <c r="R568" s="1" t="s">
        <v>14074</v>
      </c>
      <c r="S568" s="1" t="s">
        <v>566</v>
      </c>
      <c r="T568" s="1"/>
      <c r="U568" s="1"/>
      <c r="V568" s="1" t="s">
        <v>14084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14544</v>
      </c>
      <c r="F569" s="1" t="s">
        <v>15344</v>
      </c>
      <c r="G569" s="1" t="s">
        <v>16134</v>
      </c>
      <c r="H569" s="1" t="s">
        <v>16913</v>
      </c>
      <c r="I569" s="1" t="s">
        <v>10422</v>
      </c>
      <c r="J569" s="1"/>
      <c r="K569" s="1" t="s">
        <v>17275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17398</v>
      </c>
      <c r="Q569" s="1" t="s">
        <v>17966</v>
      </c>
      <c r="R569" s="1" t="s">
        <v>14074</v>
      </c>
      <c r="S569" s="1" t="s">
        <v>567</v>
      </c>
      <c r="T569" s="1"/>
      <c r="U569" s="1"/>
      <c r="V569" s="1" t="s">
        <v>14084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14545</v>
      </c>
      <c r="F570" s="1" t="s">
        <v>15345</v>
      </c>
      <c r="G570" s="1" t="s">
        <v>16135</v>
      </c>
      <c r="H570" s="1" t="s">
        <v>16900</v>
      </c>
      <c r="I570" s="1" t="s">
        <v>10423</v>
      </c>
      <c r="J570" s="1"/>
      <c r="K570" s="1" t="s">
        <v>17275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17399</v>
      </c>
      <c r="Q570" s="1" t="s">
        <v>17399</v>
      </c>
      <c r="R570" s="1" t="s">
        <v>14074</v>
      </c>
      <c r="S570" s="1" t="s">
        <v>568</v>
      </c>
      <c r="T570" s="1"/>
      <c r="U570" s="1" t="s">
        <v>18782</v>
      </c>
      <c r="V570" s="1" t="s">
        <v>14084</v>
      </c>
      <c r="W570" s="1" t="s">
        <v>568</v>
      </c>
      <c r="X570" s="1" t="s">
        <v>18961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14546</v>
      </c>
      <c r="F571" s="1" t="s">
        <v>15346</v>
      </c>
      <c r="G571" s="1" t="s">
        <v>16136</v>
      </c>
      <c r="H571" s="1" t="s">
        <v>16914</v>
      </c>
      <c r="I571" s="1" t="s">
        <v>10424</v>
      </c>
      <c r="J571" s="1"/>
      <c r="K571" s="1" t="s">
        <v>17275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17400</v>
      </c>
      <c r="Q571" s="1" t="s">
        <v>17967</v>
      </c>
      <c r="R571" s="1" t="s">
        <v>14074</v>
      </c>
      <c r="S571" s="1" t="s">
        <v>569</v>
      </c>
      <c r="T571" s="1" t="s">
        <v>18579</v>
      </c>
      <c r="U571" s="1"/>
      <c r="V571" s="1" t="s">
        <v>14084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14547</v>
      </c>
      <c r="F572" s="1" t="s">
        <v>15347</v>
      </c>
      <c r="G572" s="1" t="s">
        <v>16137</v>
      </c>
      <c r="H572" s="1" t="s">
        <v>16915</v>
      </c>
      <c r="I572" s="1" t="s">
        <v>10425</v>
      </c>
      <c r="J572" s="1"/>
      <c r="K572" s="1" t="s">
        <v>17275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17400</v>
      </c>
      <c r="Q572" s="1" t="s">
        <v>17968</v>
      </c>
      <c r="R572" s="1" t="s">
        <v>14074</v>
      </c>
      <c r="S572" s="1" t="s">
        <v>570</v>
      </c>
      <c r="T572" s="1"/>
      <c r="U572" s="1"/>
      <c r="V572" s="1" t="s">
        <v>14084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7215</v>
      </c>
      <c r="H573" s="1" t="s">
        <v>8816</v>
      </c>
      <c r="I573" s="1" t="s">
        <v>10426</v>
      </c>
      <c r="J573" s="1"/>
      <c r="K573" s="1" t="s">
        <v>17275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17401</v>
      </c>
      <c r="Q573" s="1" t="s">
        <v>17401</v>
      </c>
      <c r="R573" s="1" t="s">
        <v>14074</v>
      </c>
      <c r="S573" s="1" t="s">
        <v>571</v>
      </c>
      <c r="T573" s="1"/>
      <c r="U573" s="1" t="s">
        <v>18783</v>
      </c>
      <c r="V573" s="1" t="s">
        <v>14084</v>
      </c>
      <c r="W573" s="1" t="s">
        <v>571</v>
      </c>
      <c r="X573" s="1"/>
      <c r="Y573" t="s">
        <v>19047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7216</v>
      </c>
      <c r="H574" s="1" t="s">
        <v>8817</v>
      </c>
      <c r="I574" s="1" t="s">
        <v>10427</v>
      </c>
      <c r="J574" s="1"/>
      <c r="K574" s="1" t="s">
        <v>17275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17401</v>
      </c>
      <c r="Q574" s="1" t="s">
        <v>17401</v>
      </c>
      <c r="R574" s="1" t="s">
        <v>14074</v>
      </c>
      <c r="S574" s="1" t="s">
        <v>572</v>
      </c>
      <c r="T574" s="1"/>
      <c r="U574" s="1"/>
      <c r="V574" s="1" t="s">
        <v>14084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14548</v>
      </c>
      <c r="F575" s="1" t="s">
        <v>15348</v>
      </c>
      <c r="G575" s="1" t="s">
        <v>16138</v>
      </c>
      <c r="H575" s="1" t="s">
        <v>16916</v>
      </c>
      <c r="I575" s="1" t="s">
        <v>10428</v>
      </c>
      <c r="J575" s="1"/>
      <c r="K575" s="1" t="s">
        <v>17275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17401</v>
      </c>
      <c r="Q575" s="1" t="s">
        <v>17401</v>
      </c>
      <c r="R575" s="1" t="s">
        <v>14074</v>
      </c>
      <c r="S575" s="1" t="s">
        <v>573</v>
      </c>
      <c r="T575" s="1"/>
      <c r="U575" s="1"/>
      <c r="V575" s="1" t="s">
        <v>14084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7218</v>
      </c>
      <c r="H576" s="1" t="s">
        <v>8819</v>
      </c>
      <c r="I576" s="1" t="s">
        <v>10429</v>
      </c>
      <c r="J576" s="1"/>
      <c r="K576" s="1" t="s">
        <v>17275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17402</v>
      </c>
      <c r="Q576" s="1" t="s">
        <v>17969</v>
      </c>
      <c r="R576" s="1" t="s">
        <v>14074</v>
      </c>
      <c r="S576" s="1" t="s">
        <v>574</v>
      </c>
      <c r="T576" s="1" t="s">
        <v>18580</v>
      </c>
      <c r="U576" s="1"/>
      <c r="V576" s="1" t="s">
        <v>14084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14549</v>
      </c>
      <c r="F577" s="1" t="s">
        <v>15349</v>
      </c>
      <c r="G577" s="1" t="s">
        <v>16139</v>
      </c>
      <c r="H577" s="1" t="s">
        <v>16917</v>
      </c>
      <c r="I577" s="1" t="s">
        <v>10430</v>
      </c>
      <c r="J577" s="1"/>
      <c r="K577" s="1" t="s">
        <v>17275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17403</v>
      </c>
      <c r="Q577" s="1" t="s">
        <v>17403</v>
      </c>
      <c r="R577" s="1" t="s">
        <v>14074</v>
      </c>
      <c r="S577" s="1" t="s">
        <v>575</v>
      </c>
      <c r="T577" s="1"/>
      <c r="U577" s="1" t="s">
        <v>18784</v>
      </c>
      <c r="V577" s="1" t="s">
        <v>14084</v>
      </c>
      <c r="W577" s="1" t="s">
        <v>575</v>
      </c>
      <c r="X577" s="1"/>
      <c r="Y577" t="s">
        <v>19048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7220</v>
      </c>
      <c r="H578" s="1" t="s">
        <v>8821</v>
      </c>
      <c r="I578" s="1" t="s">
        <v>10431</v>
      </c>
      <c r="J578" s="1"/>
      <c r="K578" s="1" t="s">
        <v>17275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17403</v>
      </c>
      <c r="Q578" s="1" t="s">
        <v>17403</v>
      </c>
      <c r="R578" s="1" t="s">
        <v>14074</v>
      </c>
      <c r="S578" s="1" t="s">
        <v>576</v>
      </c>
      <c r="T578" s="1"/>
      <c r="U578" s="1"/>
      <c r="V578" s="1" t="s">
        <v>14084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5608</v>
      </c>
      <c r="G579" s="1" t="s">
        <v>7221</v>
      </c>
      <c r="H579" s="1" t="s">
        <v>8822</v>
      </c>
      <c r="I579" s="1" t="s">
        <v>10432</v>
      </c>
      <c r="J579" s="1"/>
      <c r="K579" s="1" t="s">
        <v>17275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17403</v>
      </c>
      <c r="Q579" s="1" t="s">
        <v>17403</v>
      </c>
      <c r="R579" s="1" t="s">
        <v>14074</v>
      </c>
      <c r="S579" s="1" t="s">
        <v>577</v>
      </c>
      <c r="T579" s="1"/>
      <c r="U579" s="1"/>
      <c r="V579" s="1" t="s">
        <v>14084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7222</v>
      </c>
      <c r="H580" s="1" t="s">
        <v>8823</v>
      </c>
      <c r="I580" s="1" t="s">
        <v>10433</v>
      </c>
      <c r="J580" s="1"/>
      <c r="K580" s="1" t="s">
        <v>17275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17404</v>
      </c>
      <c r="Q580" s="1" t="s">
        <v>17970</v>
      </c>
      <c r="R580" s="1" t="s">
        <v>14074</v>
      </c>
      <c r="S580" s="1" t="s">
        <v>578</v>
      </c>
      <c r="T580" s="1" t="s">
        <v>18581</v>
      </c>
      <c r="U580" s="1"/>
      <c r="V580" s="1" t="s">
        <v>14084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14550</v>
      </c>
      <c r="F581" s="1" t="s">
        <v>15350</v>
      </c>
      <c r="G581" s="1" t="s">
        <v>16140</v>
      </c>
      <c r="H581" s="1" t="s">
        <v>16918</v>
      </c>
      <c r="I581" s="1" t="s">
        <v>10434</v>
      </c>
      <c r="J581" s="1"/>
      <c r="K581" s="1" t="s">
        <v>17275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17404</v>
      </c>
      <c r="Q581" s="1" t="s">
        <v>17971</v>
      </c>
      <c r="R581" s="1" t="s">
        <v>14074</v>
      </c>
      <c r="S581" s="1" t="s">
        <v>579</v>
      </c>
      <c r="T581" s="1"/>
      <c r="U581" s="1"/>
      <c r="V581" s="1" t="s">
        <v>14084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14551</v>
      </c>
      <c r="F582" s="1" t="s">
        <v>15351</v>
      </c>
      <c r="G582" s="1" t="s">
        <v>14551</v>
      </c>
      <c r="H582" s="1" t="s">
        <v>16919</v>
      </c>
      <c r="I582" s="1" t="s">
        <v>10435</v>
      </c>
      <c r="J582" s="1"/>
      <c r="K582" s="1" t="s">
        <v>17275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17404</v>
      </c>
      <c r="Q582" s="1" t="s">
        <v>17972</v>
      </c>
      <c r="R582" s="1" t="s">
        <v>14074</v>
      </c>
      <c r="S582" s="1" t="s">
        <v>580</v>
      </c>
      <c r="T582" s="1"/>
      <c r="U582" s="1"/>
      <c r="V582" s="1" t="s">
        <v>14084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14552</v>
      </c>
      <c r="F583" s="1" t="s">
        <v>15352</v>
      </c>
      <c r="G583" s="1" t="s">
        <v>16141</v>
      </c>
      <c r="H583" s="1" t="s">
        <v>16920</v>
      </c>
      <c r="I583" s="1" t="s">
        <v>10436</v>
      </c>
      <c r="J583" s="1"/>
      <c r="K583" s="1" t="s">
        <v>17275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17404</v>
      </c>
      <c r="Q583" s="1" t="s">
        <v>17973</v>
      </c>
      <c r="R583" s="1" t="s">
        <v>14074</v>
      </c>
      <c r="S583" s="1" t="s">
        <v>581</v>
      </c>
      <c r="T583" s="1"/>
      <c r="U583" s="1"/>
      <c r="V583" s="1" t="s">
        <v>14084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14553</v>
      </c>
      <c r="F584" s="1" t="s">
        <v>15353</v>
      </c>
      <c r="G584" s="1" t="s">
        <v>14553</v>
      </c>
      <c r="H584" s="1" t="s">
        <v>16921</v>
      </c>
      <c r="I584" s="1" t="s">
        <v>10437</v>
      </c>
      <c r="J584" s="1"/>
      <c r="K584" s="1" t="s">
        <v>17275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17404</v>
      </c>
      <c r="Q584" s="1" t="s">
        <v>17974</v>
      </c>
      <c r="R584" s="1" t="s">
        <v>14074</v>
      </c>
      <c r="S584" s="1" t="s">
        <v>582</v>
      </c>
      <c r="T584" s="1"/>
      <c r="U584" s="1"/>
      <c r="V584" s="1" t="s">
        <v>14084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7225</v>
      </c>
      <c r="H585" s="1" t="s">
        <v>8828</v>
      </c>
      <c r="I585" s="1" t="s">
        <v>10438</v>
      </c>
      <c r="J585" s="1"/>
      <c r="K585" s="1" t="s">
        <v>17275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17404</v>
      </c>
      <c r="Q585" s="1" t="s">
        <v>17975</v>
      </c>
      <c r="R585" s="1" t="s">
        <v>14074</v>
      </c>
      <c r="S585" s="1" t="s">
        <v>583</v>
      </c>
      <c r="T585" s="1"/>
      <c r="U585" s="1"/>
      <c r="V585" s="1" t="s">
        <v>14084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14554</v>
      </c>
      <c r="F586" s="1" t="s">
        <v>15354</v>
      </c>
      <c r="G586" s="1" t="s">
        <v>14554</v>
      </c>
      <c r="H586" s="1" t="s">
        <v>16922</v>
      </c>
      <c r="I586" s="1" t="s">
        <v>10439</v>
      </c>
      <c r="J586" s="1"/>
      <c r="K586" s="1" t="s">
        <v>17275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17405</v>
      </c>
      <c r="Q586" s="1" t="s">
        <v>17405</v>
      </c>
      <c r="R586" s="1" t="s">
        <v>14074</v>
      </c>
      <c r="S586" s="1" t="s">
        <v>584</v>
      </c>
      <c r="T586" s="1"/>
      <c r="U586" s="1" t="s">
        <v>18785</v>
      </c>
      <c r="V586" s="1" t="s">
        <v>14084</v>
      </c>
      <c r="W586" s="1" t="s">
        <v>584</v>
      </c>
      <c r="X586" s="1" t="s">
        <v>18962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7226</v>
      </c>
      <c r="H587" s="1" t="s">
        <v>8830</v>
      </c>
      <c r="I587" s="1" t="s">
        <v>10440</v>
      </c>
      <c r="J587" s="1"/>
      <c r="K587" s="1" t="s">
        <v>17275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17405</v>
      </c>
      <c r="Q587" s="1" t="s">
        <v>17405</v>
      </c>
      <c r="R587" s="1" t="s">
        <v>14074</v>
      </c>
      <c r="S587" s="1" t="s">
        <v>585</v>
      </c>
      <c r="T587" s="1"/>
      <c r="U587" s="1"/>
      <c r="V587" s="1" t="s">
        <v>14084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14555</v>
      </c>
      <c r="F588" s="1" t="s">
        <v>15355</v>
      </c>
      <c r="G588" s="1" t="s">
        <v>16142</v>
      </c>
      <c r="H588" s="1" t="s">
        <v>16923</v>
      </c>
      <c r="I588" s="1" t="s">
        <v>10441</v>
      </c>
      <c r="J588" s="1"/>
      <c r="K588" s="1" t="s">
        <v>17275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17406</v>
      </c>
      <c r="Q588" s="1" t="s">
        <v>17976</v>
      </c>
      <c r="R588" s="1" t="s">
        <v>14074</v>
      </c>
      <c r="S588" s="1" t="s">
        <v>586</v>
      </c>
      <c r="T588" s="1" t="s">
        <v>18582</v>
      </c>
      <c r="U588" s="1"/>
      <c r="V588" s="1" t="s">
        <v>14084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14556</v>
      </c>
      <c r="F589" s="1" t="s">
        <v>15356</v>
      </c>
      <c r="G589" s="1" t="s">
        <v>16143</v>
      </c>
      <c r="H589" s="1" t="s">
        <v>16924</v>
      </c>
      <c r="I589" s="1" t="s">
        <v>10442</v>
      </c>
      <c r="J589" s="1"/>
      <c r="K589" s="1" t="s">
        <v>17275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17407</v>
      </c>
      <c r="Q589" s="1" t="s">
        <v>17407</v>
      </c>
      <c r="R589" s="1" t="s">
        <v>14074</v>
      </c>
      <c r="S589" s="1" t="s">
        <v>587</v>
      </c>
      <c r="T589" s="1"/>
      <c r="U589" s="1" t="s">
        <v>18786</v>
      </c>
      <c r="V589" s="1" t="s">
        <v>14084</v>
      </c>
      <c r="W589" s="1" t="s">
        <v>587</v>
      </c>
      <c r="X589" s="1"/>
      <c r="Y589" t="s">
        <v>19049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7229</v>
      </c>
      <c r="H590" s="1" t="s">
        <v>8833</v>
      </c>
      <c r="I590" s="1" t="s">
        <v>10443</v>
      </c>
      <c r="J590" s="1"/>
      <c r="K590" s="1" t="s">
        <v>17275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17407</v>
      </c>
      <c r="Q590" s="1" t="s">
        <v>17407</v>
      </c>
      <c r="R590" s="1" t="s">
        <v>14074</v>
      </c>
      <c r="S590" s="1" t="s">
        <v>588</v>
      </c>
      <c r="T590" s="1"/>
      <c r="U590" s="1"/>
      <c r="V590" s="1" t="s">
        <v>14084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14557</v>
      </c>
      <c r="F591" s="1" t="s">
        <v>15357</v>
      </c>
      <c r="G591" s="1" t="s">
        <v>16144</v>
      </c>
      <c r="H591" s="1" t="s">
        <v>16925</v>
      </c>
      <c r="I591" s="1" t="s">
        <v>10444</v>
      </c>
      <c r="J591" s="1"/>
      <c r="K591" s="1" t="s">
        <v>17275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17407</v>
      </c>
      <c r="Q591" s="1" t="s">
        <v>17407</v>
      </c>
      <c r="R591" s="1" t="s">
        <v>14074</v>
      </c>
      <c r="S591" s="1" t="s">
        <v>589</v>
      </c>
      <c r="T591" s="1"/>
      <c r="U591" s="1"/>
      <c r="V591" s="1" t="s">
        <v>14084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3977</v>
      </c>
      <c r="H592" s="1" t="s">
        <v>8835</v>
      </c>
      <c r="I592" s="1" t="s">
        <v>10445</v>
      </c>
      <c r="J592" s="1"/>
      <c r="K592" s="1" t="s">
        <v>17275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17407</v>
      </c>
      <c r="Q592" s="1" t="s">
        <v>17407</v>
      </c>
      <c r="R592" s="1" t="s">
        <v>14074</v>
      </c>
      <c r="S592" s="1" t="s">
        <v>590</v>
      </c>
      <c r="T592" s="1"/>
      <c r="U592" s="1"/>
      <c r="V592" s="1" t="s">
        <v>14084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14558</v>
      </c>
      <c r="F593" s="1" t="s">
        <v>15358</v>
      </c>
      <c r="G593" s="1" t="s">
        <v>16145</v>
      </c>
      <c r="H593" s="1" t="s">
        <v>16926</v>
      </c>
      <c r="I593" s="1" t="s">
        <v>10446</v>
      </c>
      <c r="J593" s="1"/>
      <c r="K593" s="1" t="s">
        <v>17275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17408</v>
      </c>
      <c r="Q593" s="1" t="s">
        <v>17977</v>
      </c>
      <c r="R593" s="1" t="s">
        <v>14074</v>
      </c>
      <c r="S593" s="1" t="s">
        <v>591</v>
      </c>
      <c r="T593" s="1" t="s">
        <v>18583</v>
      </c>
      <c r="U593" s="1"/>
      <c r="V593" s="1" t="s">
        <v>14084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14559</v>
      </c>
      <c r="F594" s="1" t="s">
        <v>15359</v>
      </c>
      <c r="G594" s="1" t="s">
        <v>16146</v>
      </c>
      <c r="H594" s="1" t="s">
        <v>16927</v>
      </c>
      <c r="I594" s="1" t="s">
        <v>10447</v>
      </c>
      <c r="J594" s="1"/>
      <c r="K594" s="1" t="s">
        <v>17275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17408</v>
      </c>
      <c r="Q594" s="1" t="s">
        <v>17978</v>
      </c>
      <c r="R594" s="1" t="s">
        <v>14074</v>
      </c>
      <c r="S594" s="1" t="s">
        <v>592</v>
      </c>
      <c r="T594" s="1"/>
      <c r="U594" s="1"/>
      <c r="V594" s="1" t="s">
        <v>14084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14560</v>
      </c>
      <c r="F595" s="1" t="s">
        <v>15360</v>
      </c>
      <c r="G595" s="1" t="s">
        <v>16147</v>
      </c>
      <c r="H595" s="1" t="s">
        <v>16928</v>
      </c>
      <c r="I595" s="1" t="s">
        <v>10448</v>
      </c>
      <c r="J595" s="1"/>
      <c r="K595" s="1" t="s">
        <v>17275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17408</v>
      </c>
      <c r="Q595" s="1" t="s">
        <v>17979</v>
      </c>
      <c r="R595" s="1" t="s">
        <v>14074</v>
      </c>
      <c r="S595" s="1" t="s">
        <v>593</v>
      </c>
      <c r="T595" s="1"/>
      <c r="U595" s="1"/>
      <c r="V595" s="1" t="s">
        <v>14084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7234</v>
      </c>
      <c r="H596" s="1" t="s">
        <v>8839</v>
      </c>
      <c r="I596" s="1" t="s">
        <v>10449</v>
      </c>
      <c r="J596" s="1"/>
      <c r="K596" s="1" t="s">
        <v>17275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17409</v>
      </c>
      <c r="Q596" s="1" t="s">
        <v>17409</v>
      </c>
      <c r="R596" s="1" t="s">
        <v>14074</v>
      </c>
      <c r="S596" s="1" t="s">
        <v>594</v>
      </c>
      <c r="T596" s="1"/>
      <c r="U596" s="1" t="s">
        <v>18787</v>
      </c>
      <c r="V596" s="1" t="s">
        <v>14084</v>
      </c>
      <c r="W596" s="1" t="s">
        <v>594</v>
      </c>
      <c r="X596" s="1"/>
      <c r="Y596" t="s">
        <v>19050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14561</v>
      </c>
      <c r="F597" s="1" t="s">
        <v>15361</v>
      </c>
      <c r="G597" s="1" t="s">
        <v>16148</v>
      </c>
      <c r="H597" s="1" t="s">
        <v>16929</v>
      </c>
      <c r="I597" s="1" t="s">
        <v>10450</v>
      </c>
      <c r="J597" s="1"/>
      <c r="K597" s="1" t="s">
        <v>17275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17409</v>
      </c>
      <c r="Q597" s="1" t="s">
        <v>17409</v>
      </c>
      <c r="R597" s="1" t="s">
        <v>14074</v>
      </c>
      <c r="S597" s="1" t="s">
        <v>595</v>
      </c>
      <c r="T597" s="1"/>
      <c r="U597" s="1"/>
      <c r="V597" s="1" t="s">
        <v>14084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14562</v>
      </c>
      <c r="F598" s="1" t="s">
        <v>15362</v>
      </c>
      <c r="G598" s="1" t="s">
        <v>16149</v>
      </c>
      <c r="H598" s="1" t="s">
        <v>16930</v>
      </c>
      <c r="I598" s="1" t="s">
        <v>10451</v>
      </c>
      <c r="J598" s="1"/>
      <c r="K598" s="1" t="s">
        <v>17275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17409</v>
      </c>
      <c r="Q598" s="1" t="s">
        <v>17409</v>
      </c>
      <c r="R598" s="1" t="s">
        <v>14074</v>
      </c>
      <c r="S598" s="1" t="s">
        <v>596</v>
      </c>
      <c r="T598" s="1"/>
      <c r="U598" s="1"/>
      <c r="V598" s="1" t="s">
        <v>14084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14563</v>
      </c>
      <c r="F599" s="1" t="s">
        <v>15363</v>
      </c>
      <c r="G599" s="1" t="s">
        <v>16150</v>
      </c>
      <c r="H599" s="1" t="s">
        <v>16931</v>
      </c>
      <c r="I599" s="1" t="s">
        <v>10452</v>
      </c>
      <c r="J599" s="1"/>
      <c r="K599" s="1" t="s">
        <v>17275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17409</v>
      </c>
      <c r="Q599" s="1" t="s">
        <v>17409</v>
      </c>
      <c r="R599" s="1" t="s">
        <v>14074</v>
      </c>
      <c r="S599" s="1" t="s">
        <v>597</v>
      </c>
      <c r="T599" s="1"/>
      <c r="U599" s="1"/>
      <c r="V599" s="1" t="s">
        <v>14084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14564</v>
      </c>
      <c r="F600" s="1" t="s">
        <v>14564</v>
      </c>
      <c r="G600" s="1" t="s">
        <v>16151</v>
      </c>
      <c r="H600" s="1" t="s">
        <v>16932</v>
      </c>
      <c r="I600" s="1" t="s">
        <v>10453</v>
      </c>
      <c r="J600" s="1"/>
      <c r="K600" s="1" t="s">
        <v>17275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17409</v>
      </c>
      <c r="Q600" s="1" t="s">
        <v>17409</v>
      </c>
      <c r="R600" s="1" t="s">
        <v>14074</v>
      </c>
      <c r="S600" s="1" t="s">
        <v>598</v>
      </c>
      <c r="T600" s="1"/>
      <c r="U600" s="1"/>
      <c r="V600" s="1" t="s">
        <v>14084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14565</v>
      </c>
      <c r="F601" s="1" t="s">
        <v>15364</v>
      </c>
      <c r="G601" s="1" t="s">
        <v>16152</v>
      </c>
      <c r="H601" s="1" t="s">
        <v>16933</v>
      </c>
      <c r="I601" s="1" t="s">
        <v>10454</v>
      </c>
      <c r="J601" s="1"/>
      <c r="K601" s="1" t="s">
        <v>17275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17409</v>
      </c>
      <c r="Q601" s="1" t="s">
        <v>17409</v>
      </c>
      <c r="R601" s="1" t="s">
        <v>14074</v>
      </c>
      <c r="S601" s="1" t="s">
        <v>599</v>
      </c>
      <c r="T601" s="1"/>
      <c r="U601" s="1"/>
      <c r="V601" s="1" t="s">
        <v>14084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14566</v>
      </c>
      <c r="F602" s="1" t="s">
        <v>15365</v>
      </c>
      <c r="G602" s="1" t="s">
        <v>16153</v>
      </c>
      <c r="H602" s="1" t="s">
        <v>16934</v>
      </c>
      <c r="I602" s="1" t="s">
        <v>10455</v>
      </c>
      <c r="J602" s="1"/>
      <c r="K602" s="1" t="s">
        <v>17275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17409</v>
      </c>
      <c r="Q602" s="1" t="s">
        <v>17409</v>
      </c>
      <c r="R602" s="1" t="s">
        <v>14074</v>
      </c>
      <c r="S602" s="1" t="s">
        <v>600</v>
      </c>
      <c r="T602" s="1"/>
      <c r="U602" s="1"/>
      <c r="V602" s="1" t="s">
        <v>14084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7241</v>
      </c>
      <c r="H603" s="1" t="s">
        <v>8846</v>
      </c>
      <c r="I603" s="1" t="s">
        <v>10456</v>
      </c>
      <c r="J603" s="1"/>
      <c r="K603" s="1" t="s">
        <v>17275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17409</v>
      </c>
      <c r="Q603" s="1" t="s">
        <v>17409</v>
      </c>
      <c r="R603" s="1" t="s">
        <v>14074</v>
      </c>
      <c r="S603" s="1" t="s">
        <v>601</v>
      </c>
      <c r="T603" s="1"/>
      <c r="U603" s="1"/>
      <c r="V603" s="1" t="s">
        <v>14084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14567</v>
      </c>
      <c r="F604" s="1" t="s">
        <v>15366</v>
      </c>
      <c r="G604" s="1" t="s">
        <v>16154</v>
      </c>
      <c r="H604" s="1" t="s">
        <v>16935</v>
      </c>
      <c r="I604" s="1" t="s">
        <v>10457</v>
      </c>
      <c r="J604" s="1"/>
      <c r="K604" s="1" t="s">
        <v>17275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17410</v>
      </c>
      <c r="Q604" s="1" t="s">
        <v>17980</v>
      </c>
      <c r="R604" s="1" t="s">
        <v>14074</v>
      </c>
      <c r="S604" s="1" t="s">
        <v>602</v>
      </c>
      <c r="T604" s="1" t="s">
        <v>18584</v>
      </c>
      <c r="U604" s="1"/>
      <c r="V604" s="1" t="s">
        <v>14084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14568</v>
      </c>
      <c r="F605" s="1" t="s">
        <v>15367</v>
      </c>
      <c r="G605" s="1" t="s">
        <v>14568</v>
      </c>
      <c r="H605" s="1" t="s">
        <v>16936</v>
      </c>
      <c r="I605" s="1" t="s">
        <v>10458</v>
      </c>
      <c r="J605" s="1"/>
      <c r="K605" s="1" t="s">
        <v>17275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17410</v>
      </c>
      <c r="Q605" s="1" t="s">
        <v>17981</v>
      </c>
      <c r="R605" s="1" t="s">
        <v>14074</v>
      </c>
      <c r="S605" s="1" t="s">
        <v>603</v>
      </c>
      <c r="T605" s="1"/>
      <c r="U605" s="1"/>
      <c r="V605" s="1" t="s">
        <v>14084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14569</v>
      </c>
      <c r="F606" s="1" t="s">
        <v>15368</v>
      </c>
      <c r="G606" s="1" t="s">
        <v>16155</v>
      </c>
      <c r="H606" s="1" t="s">
        <v>16937</v>
      </c>
      <c r="I606" s="1" t="s">
        <v>10459</v>
      </c>
      <c r="J606" s="1"/>
      <c r="K606" s="1" t="s">
        <v>17275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17410</v>
      </c>
      <c r="Q606" s="1" t="s">
        <v>17982</v>
      </c>
      <c r="R606" s="1" t="s">
        <v>14074</v>
      </c>
      <c r="S606" s="1" t="s">
        <v>604</v>
      </c>
      <c r="T606" s="1"/>
      <c r="U606" s="1"/>
      <c r="V606" s="1" t="s">
        <v>14084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14570</v>
      </c>
      <c r="F607" s="1" t="s">
        <v>15369</v>
      </c>
      <c r="G607" s="1" t="s">
        <v>16156</v>
      </c>
      <c r="H607" s="1" t="s">
        <v>16938</v>
      </c>
      <c r="I607" s="1" t="s">
        <v>10460</v>
      </c>
      <c r="J607" s="1"/>
      <c r="K607" s="1" t="s">
        <v>17275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17410</v>
      </c>
      <c r="Q607" s="1" t="s">
        <v>17983</v>
      </c>
      <c r="R607" s="1" t="s">
        <v>14074</v>
      </c>
      <c r="S607" s="1" t="s">
        <v>605</v>
      </c>
      <c r="T607" s="1"/>
      <c r="U607" s="1"/>
      <c r="V607" s="1" t="s">
        <v>14084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14571</v>
      </c>
      <c r="F608" s="1" t="s">
        <v>15370</v>
      </c>
      <c r="G608" s="1" t="s">
        <v>16157</v>
      </c>
      <c r="H608" s="1" t="s">
        <v>16939</v>
      </c>
      <c r="I608" s="1" t="s">
        <v>10461</v>
      </c>
      <c r="J608" s="1"/>
      <c r="K608" s="1" t="s">
        <v>17275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17410</v>
      </c>
      <c r="Q608" s="1" t="s">
        <v>17984</v>
      </c>
      <c r="R608" s="1" t="s">
        <v>14074</v>
      </c>
      <c r="S608" s="1" t="s">
        <v>606</v>
      </c>
      <c r="T608" s="1"/>
      <c r="U608" s="1"/>
      <c r="V608" s="1" t="s">
        <v>14084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7246</v>
      </c>
      <c r="H609" s="1" t="s">
        <v>8852</v>
      </c>
      <c r="I609" s="1" t="s">
        <v>10462</v>
      </c>
      <c r="J609" s="1"/>
      <c r="K609" s="1" t="s">
        <v>17275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17410</v>
      </c>
      <c r="Q609" s="1" t="s">
        <v>17985</v>
      </c>
      <c r="R609" s="1" t="s">
        <v>14074</v>
      </c>
      <c r="S609" s="1" t="s">
        <v>607</v>
      </c>
      <c r="T609" s="1"/>
      <c r="U609" s="1"/>
      <c r="V609" s="1" t="s">
        <v>14084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14572</v>
      </c>
      <c r="F610" s="1" t="s">
        <v>15371</v>
      </c>
      <c r="G610" s="1" t="s">
        <v>16158</v>
      </c>
      <c r="H610" s="1" t="s">
        <v>16940</v>
      </c>
      <c r="I610" s="1" t="s">
        <v>10463</v>
      </c>
      <c r="J610" s="1"/>
      <c r="K610" s="1" t="s">
        <v>17275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17411</v>
      </c>
      <c r="Q610" s="1" t="s">
        <v>17411</v>
      </c>
      <c r="R610" s="1" t="s">
        <v>14074</v>
      </c>
      <c r="S610" s="1" t="s">
        <v>608</v>
      </c>
      <c r="T610" s="1"/>
      <c r="U610" s="1" t="s">
        <v>18788</v>
      </c>
      <c r="V610" s="1" t="s">
        <v>14084</v>
      </c>
      <c r="W610" s="1" t="s">
        <v>608</v>
      </c>
      <c r="X610" s="1" t="s">
        <v>18963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14573</v>
      </c>
      <c r="F611" s="1" t="s">
        <v>15372</v>
      </c>
      <c r="G611" s="1" t="s">
        <v>16159</v>
      </c>
      <c r="H611" s="1" t="s">
        <v>16941</v>
      </c>
      <c r="I611" s="1" t="s">
        <v>10464</v>
      </c>
      <c r="J611" s="1"/>
      <c r="K611" s="1" t="s">
        <v>17275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17411</v>
      </c>
      <c r="Q611" s="1" t="s">
        <v>17411</v>
      </c>
      <c r="R611" s="1" t="s">
        <v>14074</v>
      </c>
      <c r="S611" s="1" t="s">
        <v>609</v>
      </c>
      <c r="T611" s="1"/>
      <c r="U611" s="1"/>
      <c r="V611" s="1" t="s">
        <v>14084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14574</v>
      </c>
      <c r="F612" s="1" t="s">
        <v>15373</v>
      </c>
      <c r="G612" s="1" t="s">
        <v>16160</v>
      </c>
      <c r="H612" s="1" t="s">
        <v>16942</v>
      </c>
      <c r="I612" s="1" t="s">
        <v>10465</v>
      </c>
      <c r="J612" s="1"/>
      <c r="K612" s="1" t="s">
        <v>17275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17411</v>
      </c>
      <c r="Q612" s="1" t="s">
        <v>17411</v>
      </c>
      <c r="R612" s="1" t="s">
        <v>14074</v>
      </c>
      <c r="S612" s="1" t="s">
        <v>610</v>
      </c>
      <c r="T612" s="1"/>
      <c r="U612" s="1"/>
      <c r="V612" s="1" t="s">
        <v>14084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14575</v>
      </c>
      <c r="F613" s="1" t="s">
        <v>15374</v>
      </c>
      <c r="G613" s="1" t="s">
        <v>16161</v>
      </c>
      <c r="H613" s="1" t="s">
        <v>16943</v>
      </c>
      <c r="I613" s="1" t="s">
        <v>10466</v>
      </c>
      <c r="J613" s="1"/>
      <c r="K613" s="1" t="s">
        <v>17275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17411</v>
      </c>
      <c r="Q613" s="1" t="s">
        <v>17411</v>
      </c>
      <c r="R613" s="1" t="s">
        <v>14074</v>
      </c>
      <c r="S613" s="1" t="s">
        <v>611</v>
      </c>
      <c r="T613" s="1"/>
      <c r="U613" s="1"/>
      <c r="V613" s="1" t="s">
        <v>14084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14576</v>
      </c>
      <c r="F614" s="1" t="s">
        <v>15375</v>
      </c>
      <c r="G614" s="1" t="s">
        <v>16162</v>
      </c>
      <c r="H614" s="1" t="s">
        <v>16944</v>
      </c>
      <c r="I614" s="1" t="s">
        <v>10467</v>
      </c>
      <c r="J614" s="1"/>
      <c r="K614" s="1" t="s">
        <v>17275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17411</v>
      </c>
      <c r="Q614" s="1" t="s">
        <v>17411</v>
      </c>
      <c r="R614" s="1" t="s">
        <v>14074</v>
      </c>
      <c r="S614" s="1" t="s">
        <v>612</v>
      </c>
      <c r="T614" s="1"/>
      <c r="U614" s="1"/>
      <c r="V614" s="1" t="s">
        <v>14084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14577</v>
      </c>
      <c r="F615" s="1" t="s">
        <v>15376</v>
      </c>
      <c r="G615" s="1" t="s">
        <v>16163</v>
      </c>
      <c r="H615" s="1" t="s">
        <v>16945</v>
      </c>
      <c r="I615" s="1" t="s">
        <v>10468</v>
      </c>
      <c r="J615" s="1"/>
      <c r="K615" s="1" t="s">
        <v>17275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17411</v>
      </c>
      <c r="Q615" s="1" t="s">
        <v>17411</v>
      </c>
      <c r="R615" s="1" t="s">
        <v>14074</v>
      </c>
      <c r="S615" s="1" t="s">
        <v>613</v>
      </c>
      <c r="T615" s="1"/>
      <c r="U615" s="1"/>
      <c r="V615" s="1" t="s">
        <v>14084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7253</v>
      </c>
      <c r="H616" s="1" t="s">
        <v>8859</v>
      </c>
      <c r="I616" s="1" t="s">
        <v>10469</v>
      </c>
      <c r="J616" s="1"/>
      <c r="K616" s="1" t="s">
        <v>17275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17411</v>
      </c>
      <c r="Q616" s="1" t="s">
        <v>17411</v>
      </c>
      <c r="R616" s="1" t="s">
        <v>14074</v>
      </c>
      <c r="S616" s="1" t="s">
        <v>614</v>
      </c>
      <c r="T616" s="1"/>
      <c r="U616" s="1"/>
      <c r="V616" s="1" t="s">
        <v>14084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14578</v>
      </c>
      <c r="F617" s="1" t="s">
        <v>15377</v>
      </c>
      <c r="G617" s="1" t="s">
        <v>16164</v>
      </c>
      <c r="H617" s="1" t="s">
        <v>16946</v>
      </c>
      <c r="I617" s="1" t="s">
        <v>10470</v>
      </c>
      <c r="J617" s="1"/>
      <c r="K617" s="1" t="s">
        <v>17275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17412</v>
      </c>
      <c r="Q617" s="1" t="s">
        <v>17986</v>
      </c>
      <c r="R617" s="1" t="s">
        <v>14074</v>
      </c>
      <c r="S617" s="1" t="s">
        <v>615</v>
      </c>
      <c r="T617" s="1" t="s">
        <v>18585</v>
      </c>
      <c r="U617" s="1"/>
      <c r="V617" s="1" t="s">
        <v>14084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7255</v>
      </c>
      <c r="H618" s="1" t="s">
        <v>8861</v>
      </c>
      <c r="I618" s="1" t="s">
        <v>10471</v>
      </c>
      <c r="J618" s="1"/>
      <c r="K618" s="1" t="s">
        <v>17275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17412</v>
      </c>
      <c r="Q618" s="1" t="s">
        <v>17987</v>
      </c>
      <c r="R618" s="1" t="s">
        <v>14074</v>
      </c>
      <c r="S618" s="1" t="s">
        <v>616</v>
      </c>
      <c r="T618" s="1"/>
      <c r="U618" s="1"/>
      <c r="V618" s="1" t="s">
        <v>14084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14579</v>
      </c>
      <c r="F619" s="1" t="s">
        <v>15378</v>
      </c>
      <c r="G619" s="1" t="s">
        <v>16165</v>
      </c>
      <c r="H619" s="1" t="s">
        <v>16947</v>
      </c>
      <c r="I619" s="1" t="s">
        <v>10472</v>
      </c>
      <c r="J619" s="1"/>
      <c r="K619" s="1" t="s">
        <v>17275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17412</v>
      </c>
      <c r="Q619" s="1" t="s">
        <v>17988</v>
      </c>
      <c r="R619" s="1" t="s">
        <v>14074</v>
      </c>
      <c r="S619" s="1" t="s">
        <v>617</v>
      </c>
      <c r="T619" s="1"/>
      <c r="U619" s="1"/>
      <c r="V619" s="1" t="s">
        <v>14084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7257</v>
      </c>
      <c r="H620" s="1" t="s">
        <v>8863</v>
      </c>
      <c r="I620" s="1" t="s">
        <v>10473</v>
      </c>
      <c r="J620" s="1"/>
      <c r="K620" s="1" t="s">
        <v>17275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17412</v>
      </c>
      <c r="Q620" s="1" t="s">
        <v>17989</v>
      </c>
      <c r="R620" s="1" t="s">
        <v>14074</v>
      </c>
      <c r="S620" s="1" t="s">
        <v>618</v>
      </c>
      <c r="T620" s="1"/>
      <c r="U620" s="1"/>
      <c r="V620" s="1" t="s">
        <v>14084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8864</v>
      </c>
      <c r="I621" s="1" t="s">
        <v>10474</v>
      </c>
      <c r="J621" s="1"/>
      <c r="K621" s="1" t="s">
        <v>17275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17412</v>
      </c>
      <c r="Q621" s="1" t="s">
        <v>17990</v>
      </c>
      <c r="R621" s="1" t="s">
        <v>14074</v>
      </c>
      <c r="S621" s="1" t="s">
        <v>619</v>
      </c>
      <c r="T621" s="1"/>
      <c r="U621" s="1"/>
      <c r="V621" s="1" t="s">
        <v>14084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14580</v>
      </c>
      <c r="F622" s="1" t="s">
        <v>15379</v>
      </c>
      <c r="G622" s="1" t="s">
        <v>16166</v>
      </c>
      <c r="H622" s="1" t="s">
        <v>16948</v>
      </c>
      <c r="I622" s="1" t="s">
        <v>10475</v>
      </c>
      <c r="J622" s="1"/>
      <c r="K622" s="1" t="s">
        <v>17275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17412</v>
      </c>
      <c r="Q622" s="1" t="s">
        <v>17991</v>
      </c>
      <c r="R622" s="1" t="s">
        <v>14074</v>
      </c>
      <c r="S622" s="1" t="s">
        <v>620</v>
      </c>
      <c r="T622" s="1"/>
      <c r="U622" s="1"/>
      <c r="V622" s="1" t="s">
        <v>14084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14581</v>
      </c>
      <c r="F623" s="1" t="s">
        <v>15380</v>
      </c>
      <c r="G623" s="1" t="s">
        <v>16167</v>
      </c>
      <c r="H623" s="1" t="s">
        <v>16949</v>
      </c>
      <c r="I623" s="1" t="s">
        <v>10476</v>
      </c>
      <c r="J623" s="1"/>
      <c r="K623" s="1" t="s">
        <v>17275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17412</v>
      </c>
      <c r="Q623" s="1" t="s">
        <v>17992</v>
      </c>
      <c r="R623" s="1" t="s">
        <v>14074</v>
      </c>
      <c r="S623" s="1" t="s">
        <v>621</v>
      </c>
      <c r="T623" s="1"/>
      <c r="U623" s="1"/>
      <c r="V623" s="1" t="s">
        <v>14084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7261</v>
      </c>
      <c r="H624" s="1" t="s">
        <v>8867</v>
      </c>
      <c r="I624" s="1" t="s">
        <v>10477</v>
      </c>
      <c r="J624" s="1"/>
      <c r="K624" s="1" t="s">
        <v>17275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17413</v>
      </c>
      <c r="Q624" s="1" t="s">
        <v>17413</v>
      </c>
      <c r="R624" s="1" t="s">
        <v>14074</v>
      </c>
      <c r="S624" s="1" t="s">
        <v>622</v>
      </c>
      <c r="T624" s="1"/>
      <c r="U624" s="1" t="s">
        <v>18789</v>
      </c>
      <c r="V624" s="1" t="s">
        <v>14084</v>
      </c>
      <c r="W624" s="1" t="s">
        <v>622</v>
      </c>
      <c r="X624" s="1" t="s">
        <v>18964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7262</v>
      </c>
      <c r="H625" s="1" t="s">
        <v>8868</v>
      </c>
      <c r="I625" s="1" t="s">
        <v>10478</v>
      </c>
      <c r="J625" s="1"/>
      <c r="K625" s="1" t="s">
        <v>17275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17413</v>
      </c>
      <c r="Q625" s="1" t="s">
        <v>17413</v>
      </c>
      <c r="R625" s="1" t="s">
        <v>14074</v>
      </c>
      <c r="S625" s="1" t="s">
        <v>623</v>
      </c>
      <c r="T625" s="1"/>
      <c r="U625" s="1"/>
      <c r="V625" s="1" t="s">
        <v>14084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14582</v>
      </c>
      <c r="F626" s="1" t="s">
        <v>15381</v>
      </c>
      <c r="G626" s="1" t="s">
        <v>16168</v>
      </c>
      <c r="H626" s="1" t="s">
        <v>16950</v>
      </c>
      <c r="I626" s="1" t="s">
        <v>10479</v>
      </c>
      <c r="J626" s="1"/>
      <c r="K626" s="1" t="s">
        <v>17275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17413</v>
      </c>
      <c r="Q626" s="1" t="s">
        <v>17413</v>
      </c>
      <c r="R626" s="1" t="s">
        <v>14074</v>
      </c>
      <c r="S626" s="1" t="s">
        <v>624</v>
      </c>
      <c r="T626" s="1"/>
      <c r="U626" s="1"/>
      <c r="V626" s="1" t="s">
        <v>14084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14583</v>
      </c>
      <c r="F627" s="1" t="s">
        <v>15382</v>
      </c>
      <c r="G627" s="1" t="s">
        <v>16169</v>
      </c>
      <c r="H627" s="1" t="s">
        <v>16951</v>
      </c>
      <c r="I627" s="1" t="s">
        <v>10480</v>
      </c>
      <c r="J627" s="1"/>
      <c r="K627" s="1" t="s">
        <v>17275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17414</v>
      </c>
      <c r="Q627" s="1" t="s">
        <v>17993</v>
      </c>
      <c r="R627" s="1" t="s">
        <v>14074</v>
      </c>
      <c r="S627" s="1" t="s">
        <v>625</v>
      </c>
      <c r="T627" s="1" t="s">
        <v>18586</v>
      </c>
      <c r="U627" s="1"/>
      <c r="V627" s="1" t="s">
        <v>14084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14584</v>
      </c>
      <c r="F628" s="1" t="s">
        <v>15383</v>
      </c>
      <c r="G628" s="1" t="s">
        <v>16170</v>
      </c>
      <c r="H628" s="1" t="s">
        <v>16170</v>
      </c>
      <c r="I628" s="1" t="s">
        <v>10481</v>
      </c>
      <c r="J628" s="1"/>
      <c r="K628" s="1" t="s">
        <v>17275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17415</v>
      </c>
      <c r="Q628" s="1" t="s">
        <v>17415</v>
      </c>
      <c r="R628" s="1" t="s">
        <v>14074</v>
      </c>
      <c r="S628" s="1" t="s">
        <v>626</v>
      </c>
      <c r="T628" s="1"/>
      <c r="U628" s="1" t="s">
        <v>18790</v>
      </c>
      <c r="V628" s="1" t="s">
        <v>14084</v>
      </c>
      <c r="W628" s="1" t="s">
        <v>626</v>
      </c>
      <c r="X628" s="1"/>
      <c r="Y628" t="s">
        <v>19051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14585</v>
      </c>
      <c r="F629" s="1" t="s">
        <v>15384</v>
      </c>
      <c r="G629" s="1" t="s">
        <v>16171</v>
      </c>
      <c r="H629" s="1" t="s">
        <v>16952</v>
      </c>
      <c r="I629" s="1" t="s">
        <v>10482</v>
      </c>
      <c r="J629" s="1"/>
      <c r="K629" s="1" t="s">
        <v>17275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17415</v>
      </c>
      <c r="Q629" s="1" t="s">
        <v>17415</v>
      </c>
      <c r="R629" s="1" t="s">
        <v>14074</v>
      </c>
      <c r="S629" s="1" t="s">
        <v>627</v>
      </c>
      <c r="T629" s="1"/>
      <c r="U629" s="1"/>
      <c r="V629" s="1" t="s">
        <v>14084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14586</v>
      </c>
      <c r="F630" s="1" t="s">
        <v>15385</v>
      </c>
      <c r="G630" s="1" t="s">
        <v>16172</v>
      </c>
      <c r="H630" s="1" t="s">
        <v>16953</v>
      </c>
      <c r="I630" s="1" t="s">
        <v>10483</v>
      </c>
      <c r="J630" s="1"/>
      <c r="K630" s="1" t="s">
        <v>17275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17415</v>
      </c>
      <c r="Q630" s="1" t="s">
        <v>17415</v>
      </c>
      <c r="R630" s="1" t="s">
        <v>14074</v>
      </c>
      <c r="S630" s="1" t="s">
        <v>628</v>
      </c>
      <c r="T630" s="1"/>
      <c r="U630" s="1"/>
      <c r="V630" s="1" t="s">
        <v>14084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14587</v>
      </c>
      <c r="F631" s="1" t="s">
        <v>15386</v>
      </c>
      <c r="G631" s="1" t="s">
        <v>16173</v>
      </c>
      <c r="H631" s="1" t="s">
        <v>16954</v>
      </c>
      <c r="I631" s="1" t="s">
        <v>10484</v>
      </c>
      <c r="J631" s="1"/>
      <c r="K631" s="1" t="s">
        <v>17275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17415</v>
      </c>
      <c r="Q631" s="1" t="s">
        <v>17415</v>
      </c>
      <c r="R631" s="1" t="s">
        <v>14074</v>
      </c>
      <c r="S631" s="1" t="s">
        <v>629</v>
      </c>
      <c r="T631" s="1"/>
      <c r="U631" s="1"/>
      <c r="V631" s="1" t="s">
        <v>14084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14588</v>
      </c>
      <c r="F632" s="1" t="s">
        <v>15387</v>
      </c>
      <c r="G632" s="1" t="s">
        <v>16174</v>
      </c>
      <c r="H632" s="1" t="s">
        <v>16955</v>
      </c>
      <c r="I632" s="1" t="s">
        <v>10485</v>
      </c>
      <c r="J632" s="1"/>
      <c r="K632" s="1" t="s">
        <v>17275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17415</v>
      </c>
      <c r="Q632" s="1" t="s">
        <v>17415</v>
      </c>
      <c r="R632" s="1" t="s">
        <v>14074</v>
      </c>
      <c r="S632" s="1" t="s">
        <v>630</v>
      </c>
      <c r="T632" s="1"/>
      <c r="U632" s="1"/>
      <c r="V632" s="1" t="s">
        <v>14084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14589</v>
      </c>
      <c r="F633" s="1" t="s">
        <v>15388</v>
      </c>
      <c r="G633" s="1" t="s">
        <v>16175</v>
      </c>
      <c r="H633" s="1" t="s">
        <v>16956</v>
      </c>
      <c r="I633" s="1" t="s">
        <v>10486</v>
      </c>
      <c r="J633" s="1"/>
      <c r="K633" s="1" t="s">
        <v>17275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17415</v>
      </c>
      <c r="Q633" s="1" t="s">
        <v>17415</v>
      </c>
      <c r="R633" s="1" t="s">
        <v>14074</v>
      </c>
      <c r="S633" s="1" t="s">
        <v>631</v>
      </c>
      <c r="T633" s="1"/>
      <c r="U633" s="1"/>
      <c r="V633" s="1" t="s">
        <v>14084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14590</v>
      </c>
      <c r="F634" s="1" t="s">
        <v>15389</v>
      </c>
      <c r="G634" s="1" t="s">
        <v>16176</v>
      </c>
      <c r="H634" s="1" t="s">
        <v>6326</v>
      </c>
      <c r="I634" s="1" t="s">
        <v>10487</v>
      </c>
      <c r="J634" s="1"/>
      <c r="K634" s="1" t="s">
        <v>17275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17416</v>
      </c>
      <c r="Q634" s="1" t="s">
        <v>17994</v>
      </c>
      <c r="R634" s="1" t="s">
        <v>14074</v>
      </c>
      <c r="S634" s="1" t="s">
        <v>632</v>
      </c>
      <c r="T634" s="1" t="s">
        <v>18587</v>
      </c>
      <c r="U634" s="1"/>
      <c r="V634" s="1" t="s">
        <v>14084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7272</v>
      </c>
      <c r="H635" s="1" t="s">
        <v>8877</v>
      </c>
      <c r="I635" s="1" t="s">
        <v>10488</v>
      </c>
      <c r="J635" s="1"/>
      <c r="K635" s="1" t="s">
        <v>17275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17416</v>
      </c>
      <c r="Q635" s="1" t="s">
        <v>17995</v>
      </c>
      <c r="R635" s="1" t="s">
        <v>14074</v>
      </c>
      <c r="S635" s="1" t="s">
        <v>633</v>
      </c>
      <c r="T635" s="1"/>
      <c r="U635" s="1"/>
      <c r="V635" s="1" t="s">
        <v>14084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14591</v>
      </c>
      <c r="F636" s="1" t="s">
        <v>15390</v>
      </c>
      <c r="G636" s="1" t="s">
        <v>16177</v>
      </c>
      <c r="H636" s="1" t="s">
        <v>16957</v>
      </c>
      <c r="I636" s="1" t="s">
        <v>10489</v>
      </c>
      <c r="J636" s="1"/>
      <c r="K636" s="1" t="s">
        <v>17275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17416</v>
      </c>
      <c r="Q636" s="1" t="s">
        <v>17996</v>
      </c>
      <c r="R636" s="1" t="s">
        <v>14074</v>
      </c>
      <c r="S636" s="1" t="s">
        <v>634</v>
      </c>
      <c r="T636" s="1"/>
      <c r="U636" s="1"/>
      <c r="V636" s="1" t="s">
        <v>14084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14592</v>
      </c>
      <c r="F637" s="1" t="s">
        <v>15391</v>
      </c>
      <c r="G637" s="1" t="s">
        <v>14592</v>
      </c>
      <c r="H637" s="1" t="s">
        <v>16958</v>
      </c>
      <c r="I637" s="1" t="s">
        <v>10490</v>
      </c>
      <c r="J637" s="1"/>
      <c r="K637" s="1" t="s">
        <v>17275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17416</v>
      </c>
      <c r="Q637" s="1" t="s">
        <v>17997</v>
      </c>
      <c r="R637" s="1" t="s">
        <v>14074</v>
      </c>
      <c r="S637" s="1" t="s">
        <v>635</v>
      </c>
      <c r="T637" s="1"/>
      <c r="U637" s="1"/>
      <c r="V637" s="1" t="s">
        <v>14084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14593</v>
      </c>
      <c r="F638" s="1" t="s">
        <v>15392</v>
      </c>
      <c r="G638" s="1" t="s">
        <v>16178</v>
      </c>
      <c r="H638" s="1" t="s">
        <v>16959</v>
      </c>
      <c r="I638" s="1" t="s">
        <v>10491</v>
      </c>
      <c r="J638" s="1"/>
      <c r="K638" s="1" t="s">
        <v>17275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17416</v>
      </c>
      <c r="Q638" s="1" t="s">
        <v>17998</v>
      </c>
      <c r="R638" s="1" t="s">
        <v>14074</v>
      </c>
      <c r="S638" s="1" t="s">
        <v>636</v>
      </c>
      <c r="T638" s="1"/>
      <c r="U638" s="1"/>
      <c r="V638" s="1" t="s">
        <v>14084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7275</v>
      </c>
      <c r="H639" s="1" t="s">
        <v>8881</v>
      </c>
      <c r="I639" s="1" t="s">
        <v>10492</v>
      </c>
      <c r="J639" s="1"/>
      <c r="K639" s="1" t="s">
        <v>17275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17416</v>
      </c>
      <c r="Q639" s="1" t="s">
        <v>17999</v>
      </c>
      <c r="R639" s="1" t="s">
        <v>14074</v>
      </c>
      <c r="S639" s="1" t="s">
        <v>637</v>
      </c>
      <c r="T639" s="1"/>
      <c r="U639" s="1"/>
      <c r="V639" s="1" t="s">
        <v>14084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14594</v>
      </c>
      <c r="F640" s="1" t="s">
        <v>15393</v>
      </c>
      <c r="G640" s="1" t="s">
        <v>16179</v>
      </c>
      <c r="H640" s="1" t="s">
        <v>16960</v>
      </c>
      <c r="I640" s="1" t="s">
        <v>10493</v>
      </c>
      <c r="J640" s="1"/>
      <c r="K640" s="1" t="s">
        <v>17275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17417</v>
      </c>
      <c r="Q640" s="1" t="s">
        <v>17417</v>
      </c>
      <c r="R640" s="1" t="s">
        <v>14074</v>
      </c>
      <c r="S640" s="1" t="s">
        <v>638</v>
      </c>
      <c r="T640" s="1"/>
      <c r="U640" s="1" t="s">
        <v>18791</v>
      </c>
      <c r="V640" s="1" t="s">
        <v>14084</v>
      </c>
      <c r="W640" s="1" t="s">
        <v>638</v>
      </c>
      <c r="X640" s="1" t="s">
        <v>18965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14595</v>
      </c>
      <c r="F641" s="1" t="s">
        <v>15394</v>
      </c>
      <c r="G641" s="1" t="s">
        <v>16180</v>
      </c>
      <c r="H641" s="1" t="s">
        <v>16961</v>
      </c>
      <c r="I641" s="1" t="s">
        <v>10494</v>
      </c>
      <c r="J641" s="1"/>
      <c r="K641" s="1" t="s">
        <v>17275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17417</v>
      </c>
      <c r="Q641" s="1" t="s">
        <v>17417</v>
      </c>
      <c r="R641" s="1" t="s">
        <v>14074</v>
      </c>
      <c r="S641" s="1" t="s">
        <v>639</v>
      </c>
      <c r="T641" s="1"/>
      <c r="U641" s="1"/>
      <c r="V641" s="1" t="s">
        <v>14084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14596</v>
      </c>
      <c r="F642" s="1" t="s">
        <v>15395</v>
      </c>
      <c r="G642" s="1" t="s">
        <v>16181</v>
      </c>
      <c r="H642" s="1" t="s">
        <v>16962</v>
      </c>
      <c r="I642" s="1" t="s">
        <v>10495</v>
      </c>
      <c r="J642" s="1"/>
      <c r="K642" s="1" t="s">
        <v>17275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17418</v>
      </c>
      <c r="Q642" s="1" t="s">
        <v>18000</v>
      </c>
      <c r="R642" s="1" t="s">
        <v>14074</v>
      </c>
      <c r="S642" s="1" t="s">
        <v>640</v>
      </c>
      <c r="T642" s="1" t="s">
        <v>18588</v>
      </c>
      <c r="U642" s="1"/>
      <c r="V642" s="1" t="s">
        <v>14084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7279</v>
      </c>
      <c r="H643" s="1" t="s">
        <v>8885</v>
      </c>
      <c r="I643" s="1" t="s">
        <v>10496</v>
      </c>
      <c r="J643" s="1"/>
      <c r="K643" s="1" t="s">
        <v>17275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17418</v>
      </c>
      <c r="Q643" s="1" t="s">
        <v>18001</v>
      </c>
      <c r="R643" s="1" t="s">
        <v>14074</v>
      </c>
      <c r="S643" s="1" t="s">
        <v>641</v>
      </c>
      <c r="T643" s="1"/>
      <c r="U643" s="1"/>
      <c r="V643" s="1" t="s">
        <v>14084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15396</v>
      </c>
      <c r="G644" s="1" t="s">
        <v>16182</v>
      </c>
      <c r="H644" s="1" t="s">
        <v>16963</v>
      </c>
      <c r="I644" s="1" t="s">
        <v>10497</v>
      </c>
      <c r="J644" s="1"/>
      <c r="K644" s="1" t="s">
        <v>17275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17418</v>
      </c>
      <c r="Q644" s="1" t="s">
        <v>18002</v>
      </c>
      <c r="R644" s="1" t="s">
        <v>14074</v>
      </c>
      <c r="S644" s="1" t="s">
        <v>642</v>
      </c>
      <c r="T644" s="1"/>
      <c r="U644" s="1"/>
      <c r="V644" s="1" t="s">
        <v>14084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14598</v>
      </c>
      <c r="F645" s="1" t="s">
        <v>15397</v>
      </c>
      <c r="G645" s="1" t="s">
        <v>16183</v>
      </c>
      <c r="H645" s="1" t="s">
        <v>16964</v>
      </c>
      <c r="I645" s="1" t="s">
        <v>10498</v>
      </c>
      <c r="J645" s="1"/>
      <c r="K645" s="1" t="s">
        <v>17275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17419</v>
      </c>
      <c r="Q645" s="1" t="s">
        <v>17419</v>
      </c>
      <c r="R645" s="1" t="s">
        <v>14074</v>
      </c>
      <c r="S645" s="1" t="s">
        <v>643</v>
      </c>
      <c r="T645" s="1"/>
      <c r="U645" s="1" t="s">
        <v>18792</v>
      </c>
      <c r="V645" s="1" t="s">
        <v>14084</v>
      </c>
      <c r="W645" s="1" t="s">
        <v>643</v>
      </c>
      <c r="X645" s="1" t="s">
        <v>18966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15398</v>
      </c>
      <c r="G646" s="1" t="s">
        <v>16184</v>
      </c>
      <c r="H646" s="1" t="s">
        <v>16965</v>
      </c>
      <c r="I646" s="1" t="s">
        <v>10499</v>
      </c>
      <c r="J646" s="1"/>
      <c r="K646" s="1" t="s">
        <v>17275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17420</v>
      </c>
      <c r="Q646" s="1" t="s">
        <v>18003</v>
      </c>
      <c r="R646" s="1" t="s">
        <v>14074</v>
      </c>
      <c r="S646" s="1" t="s">
        <v>644</v>
      </c>
      <c r="T646" s="1" t="s">
        <v>18589</v>
      </c>
      <c r="U646" s="1"/>
      <c r="V646" s="1" t="s">
        <v>14084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7283</v>
      </c>
      <c r="H647" s="1" t="s">
        <v>8889</v>
      </c>
      <c r="I647" s="1" t="s">
        <v>10500</v>
      </c>
      <c r="J647" s="1"/>
      <c r="K647" s="1" t="s">
        <v>17275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17420</v>
      </c>
      <c r="Q647" s="1" t="s">
        <v>18004</v>
      </c>
      <c r="R647" s="1" t="s">
        <v>14074</v>
      </c>
      <c r="S647" s="1" t="s">
        <v>645</v>
      </c>
      <c r="T647" s="1"/>
      <c r="U647" s="1"/>
      <c r="V647" s="1" t="s">
        <v>14084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14600</v>
      </c>
      <c r="F648" s="1" t="s">
        <v>15399</v>
      </c>
      <c r="G648" s="1" t="s">
        <v>16185</v>
      </c>
      <c r="H648" s="1" t="s">
        <v>16966</v>
      </c>
      <c r="I648" s="1" t="s">
        <v>10501</v>
      </c>
      <c r="J648" s="1"/>
      <c r="K648" s="1" t="s">
        <v>17275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17421</v>
      </c>
      <c r="Q648" s="1" t="s">
        <v>17421</v>
      </c>
      <c r="R648" s="1" t="s">
        <v>14074</v>
      </c>
      <c r="S648" s="1" t="s">
        <v>646</v>
      </c>
      <c r="T648" s="1"/>
      <c r="U648" s="1" t="s">
        <v>18793</v>
      </c>
      <c r="V648" s="1" t="s">
        <v>14084</v>
      </c>
      <c r="W648" s="1" t="s">
        <v>646</v>
      </c>
      <c r="X648" s="1" t="s">
        <v>18967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14601</v>
      </c>
      <c r="F649" s="1" t="s">
        <v>15400</v>
      </c>
      <c r="G649" s="1" t="s">
        <v>16186</v>
      </c>
      <c r="H649" s="1" t="s">
        <v>16967</v>
      </c>
      <c r="I649" s="1" t="s">
        <v>10502</v>
      </c>
      <c r="J649" s="1"/>
      <c r="K649" s="1" t="s">
        <v>17275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17421</v>
      </c>
      <c r="Q649" s="1" t="s">
        <v>17421</v>
      </c>
      <c r="R649" s="1" t="s">
        <v>14074</v>
      </c>
      <c r="S649" s="1" t="s">
        <v>647</v>
      </c>
      <c r="T649" s="1"/>
      <c r="U649" s="1"/>
      <c r="V649" s="1" t="s">
        <v>14084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14602</v>
      </c>
      <c r="F650" s="1" t="s">
        <v>15401</v>
      </c>
      <c r="G650" s="1" t="s">
        <v>16187</v>
      </c>
      <c r="H650" s="1" t="s">
        <v>16968</v>
      </c>
      <c r="I650" s="1" t="s">
        <v>10503</v>
      </c>
      <c r="J650" s="1"/>
      <c r="K650" s="1" t="s">
        <v>17275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17422</v>
      </c>
      <c r="Q650" s="1" t="s">
        <v>18005</v>
      </c>
      <c r="R650" s="1" t="s">
        <v>14074</v>
      </c>
      <c r="S650" s="1" t="s">
        <v>648</v>
      </c>
      <c r="T650" s="1" t="s">
        <v>18590</v>
      </c>
      <c r="U650" s="1"/>
      <c r="V650" s="1" t="s">
        <v>14084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14603</v>
      </c>
      <c r="F651" s="1" t="s">
        <v>15402</v>
      </c>
      <c r="G651" s="1" t="s">
        <v>16188</v>
      </c>
      <c r="H651" s="1" t="s">
        <v>16969</v>
      </c>
      <c r="I651" s="1" t="s">
        <v>10504</v>
      </c>
      <c r="J651" s="1"/>
      <c r="K651" s="1" t="s">
        <v>17275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17422</v>
      </c>
      <c r="Q651" s="1" t="s">
        <v>18006</v>
      </c>
      <c r="R651" s="1" t="s">
        <v>14074</v>
      </c>
      <c r="S651" s="1" t="s">
        <v>649</v>
      </c>
      <c r="T651" s="1"/>
      <c r="U651" s="1"/>
      <c r="V651" s="1" t="s">
        <v>14084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14604</v>
      </c>
      <c r="F652" s="1" t="s">
        <v>15403</v>
      </c>
      <c r="G652" s="1" t="s">
        <v>16189</v>
      </c>
      <c r="H652" s="1" t="s">
        <v>16970</v>
      </c>
      <c r="I652" s="1" t="s">
        <v>10505</v>
      </c>
      <c r="J652" s="1"/>
      <c r="K652" s="1" t="s">
        <v>17275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17423</v>
      </c>
      <c r="Q652" s="1" t="s">
        <v>17423</v>
      </c>
      <c r="R652" s="1" t="s">
        <v>14074</v>
      </c>
      <c r="S652" s="1" t="s">
        <v>650</v>
      </c>
      <c r="T652" s="1"/>
      <c r="U652" s="1" t="s">
        <v>18794</v>
      </c>
      <c r="V652" s="1" t="s">
        <v>14084</v>
      </c>
      <c r="W652" s="1" t="s">
        <v>650</v>
      </c>
      <c r="X652" s="1" t="s">
        <v>18968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14605</v>
      </c>
      <c r="F653" s="1" t="s">
        <v>15404</v>
      </c>
      <c r="G653" s="1" t="s">
        <v>16190</v>
      </c>
      <c r="H653" s="1" t="s">
        <v>16971</v>
      </c>
      <c r="I653" s="1" t="s">
        <v>10506</v>
      </c>
      <c r="J653" s="1"/>
      <c r="K653" s="1" t="s">
        <v>17275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17423</v>
      </c>
      <c r="Q653" s="1" t="s">
        <v>17423</v>
      </c>
      <c r="R653" s="1" t="s">
        <v>14074</v>
      </c>
      <c r="S653" s="1" t="s">
        <v>651</v>
      </c>
      <c r="T653" s="1"/>
      <c r="U653" s="1"/>
      <c r="V653" s="1" t="s">
        <v>14084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14606</v>
      </c>
      <c r="F654" s="1" t="s">
        <v>15405</v>
      </c>
      <c r="G654" s="1" t="s">
        <v>16191</v>
      </c>
      <c r="H654" s="1" t="s">
        <v>16972</v>
      </c>
      <c r="I654" s="1" t="s">
        <v>10507</v>
      </c>
      <c r="J654" s="1"/>
      <c r="K654" s="1" t="s">
        <v>17275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17423</v>
      </c>
      <c r="Q654" s="1" t="s">
        <v>17423</v>
      </c>
      <c r="R654" s="1" t="s">
        <v>14074</v>
      </c>
      <c r="S654" s="1" t="s">
        <v>652</v>
      </c>
      <c r="T654" s="1"/>
      <c r="U654" s="1"/>
      <c r="V654" s="1" t="s">
        <v>14084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14607</v>
      </c>
      <c r="F655" s="1" t="s">
        <v>15406</v>
      </c>
      <c r="G655" s="1" t="s">
        <v>16192</v>
      </c>
      <c r="H655" s="1" t="s">
        <v>16973</v>
      </c>
      <c r="I655" s="1" t="s">
        <v>10508</v>
      </c>
      <c r="J655" s="1"/>
      <c r="K655" s="1" t="s">
        <v>17275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17423</v>
      </c>
      <c r="Q655" s="1" t="s">
        <v>17423</v>
      </c>
      <c r="R655" s="1" t="s">
        <v>14074</v>
      </c>
      <c r="S655" s="1" t="s">
        <v>653</v>
      </c>
      <c r="T655" s="1"/>
      <c r="U655" s="1"/>
      <c r="V655" s="1" t="s">
        <v>14084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14608</v>
      </c>
      <c r="F656" s="1" t="s">
        <v>15407</v>
      </c>
      <c r="G656" s="1" t="s">
        <v>16193</v>
      </c>
      <c r="H656" s="1" t="s">
        <v>16974</v>
      </c>
      <c r="I656" s="1" t="s">
        <v>10509</v>
      </c>
      <c r="J656" s="1"/>
      <c r="K656" s="1" t="s">
        <v>17275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17423</v>
      </c>
      <c r="Q656" s="1" t="s">
        <v>17423</v>
      </c>
      <c r="R656" s="1" t="s">
        <v>14074</v>
      </c>
      <c r="S656" s="1" t="s">
        <v>654</v>
      </c>
      <c r="T656" s="1"/>
      <c r="U656" s="1"/>
      <c r="V656" s="1" t="s">
        <v>14084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14609</v>
      </c>
      <c r="F657" s="1" t="s">
        <v>15408</v>
      </c>
      <c r="G657" s="1" t="s">
        <v>16194</v>
      </c>
      <c r="H657" s="1" t="s">
        <v>16975</v>
      </c>
      <c r="I657" s="1" t="s">
        <v>10510</v>
      </c>
      <c r="J657" s="1"/>
      <c r="K657" s="1" t="s">
        <v>17275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17423</v>
      </c>
      <c r="Q657" s="1" t="s">
        <v>17423</v>
      </c>
      <c r="R657" s="1" t="s">
        <v>14074</v>
      </c>
      <c r="S657" s="1" t="s">
        <v>655</v>
      </c>
      <c r="T657" s="1"/>
      <c r="U657" s="1"/>
      <c r="V657" s="1" t="s">
        <v>14084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14610</v>
      </c>
      <c r="F658" s="1" t="s">
        <v>15409</v>
      </c>
      <c r="G658" s="1" t="s">
        <v>16195</v>
      </c>
      <c r="H658" s="1" t="s">
        <v>16976</v>
      </c>
      <c r="I658" s="1" t="s">
        <v>10511</v>
      </c>
      <c r="J658" s="1"/>
      <c r="K658" s="1" t="s">
        <v>17275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17423</v>
      </c>
      <c r="Q658" s="1" t="s">
        <v>17423</v>
      </c>
      <c r="R658" s="1" t="s">
        <v>14074</v>
      </c>
      <c r="S658" s="1" t="s">
        <v>656</v>
      </c>
      <c r="T658" s="1"/>
      <c r="U658" s="1"/>
      <c r="V658" s="1" t="s">
        <v>14084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14611</v>
      </c>
      <c r="F659" s="1" t="s">
        <v>15410</v>
      </c>
      <c r="G659" s="1" t="s">
        <v>16196</v>
      </c>
      <c r="H659" s="1" t="s">
        <v>16977</v>
      </c>
      <c r="I659" s="1" t="s">
        <v>10512</v>
      </c>
      <c r="J659" s="1"/>
      <c r="K659" s="1" t="s">
        <v>17275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17423</v>
      </c>
      <c r="Q659" s="1" t="s">
        <v>17423</v>
      </c>
      <c r="R659" s="1" t="s">
        <v>14074</v>
      </c>
      <c r="S659" s="1" t="s">
        <v>657</v>
      </c>
      <c r="T659" s="1"/>
      <c r="U659" s="1"/>
      <c r="V659" s="1" t="s">
        <v>14084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14612</v>
      </c>
      <c r="F660" s="1" t="s">
        <v>15411</v>
      </c>
      <c r="G660" s="1" t="s">
        <v>16197</v>
      </c>
      <c r="H660" s="1" t="s">
        <v>16978</v>
      </c>
      <c r="I660" s="1" t="s">
        <v>10513</v>
      </c>
      <c r="J660" s="1"/>
      <c r="K660" s="1" t="s">
        <v>17275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17423</v>
      </c>
      <c r="Q660" s="1" t="s">
        <v>17423</v>
      </c>
      <c r="R660" s="1" t="s">
        <v>14074</v>
      </c>
      <c r="S660" s="1" t="s">
        <v>658</v>
      </c>
      <c r="T660" s="1"/>
      <c r="U660" s="1"/>
      <c r="V660" s="1" t="s">
        <v>14084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7297</v>
      </c>
      <c r="H661" s="1" t="s">
        <v>8903</v>
      </c>
      <c r="I661" s="1" t="s">
        <v>10514</v>
      </c>
      <c r="J661" s="1"/>
      <c r="K661" s="1" t="s">
        <v>17275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17423</v>
      </c>
      <c r="Q661" s="1" t="s">
        <v>17423</v>
      </c>
      <c r="R661" s="1" t="s">
        <v>14074</v>
      </c>
      <c r="S661" s="1" t="s">
        <v>659</v>
      </c>
      <c r="T661" s="1"/>
      <c r="U661" s="1"/>
      <c r="V661" s="1" t="s">
        <v>14084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7298</v>
      </c>
      <c r="H662" s="1" t="s">
        <v>8904</v>
      </c>
      <c r="I662" s="1" t="s">
        <v>10515</v>
      </c>
      <c r="J662" s="1"/>
      <c r="K662" s="1" t="s">
        <v>17275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17424</v>
      </c>
      <c r="Q662" s="1" t="s">
        <v>18007</v>
      </c>
      <c r="R662" s="1" t="s">
        <v>14074</v>
      </c>
      <c r="S662" s="1" t="s">
        <v>660</v>
      </c>
      <c r="T662" s="1" t="s">
        <v>18591</v>
      </c>
      <c r="U662" s="1"/>
      <c r="V662" s="1" t="s">
        <v>14084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14613</v>
      </c>
      <c r="F663" s="1" t="s">
        <v>15412</v>
      </c>
      <c r="G663" s="1" t="s">
        <v>16198</v>
      </c>
      <c r="H663" s="1" t="s">
        <v>16979</v>
      </c>
      <c r="I663" s="1" t="s">
        <v>10516</v>
      </c>
      <c r="J663" s="1"/>
      <c r="K663" s="1" t="s">
        <v>17275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17424</v>
      </c>
      <c r="Q663" s="1" t="s">
        <v>18008</v>
      </c>
      <c r="R663" s="1" t="s">
        <v>14074</v>
      </c>
      <c r="S663" s="1" t="s">
        <v>661</v>
      </c>
      <c r="T663" s="1"/>
      <c r="U663" s="1"/>
      <c r="V663" s="1" t="s">
        <v>14084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7300</v>
      </c>
      <c r="H664" s="1" t="s">
        <v>8906</v>
      </c>
      <c r="I664" s="1" t="s">
        <v>10517</v>
      </c>
      <c r="J664" s="1"/>
      <c r="K664" s="1" t="s">
        <v>17275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17424</v>
      </c>
      <c r="Q664" s="1" t="s">
        <v>18009</v>
      </c>
      <c r="R664" s="1" t="s">
        <v>14074</v>
      </c>
      <c r="S664" s="1" t="s">
        <v>662</v>
      </c>
      <c r="T664" s="1"/>
      <c r="U664" s="1"/>
      <c r="V664" s="1" t="s">
        <v>14084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7301</v>
      </c>
      <c r="H665" s="1" t="s">
        <v>8907</v>
      </c>
      <c r="I665" s="1" t="s">
        <v>10518</v>
      </c>
      <c r="J665" s="1"/>
      <c r="K665" s="1" t="s">
        <v>17275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17424</v>
      </c>
      <c r="Q665" s="1" t="s">
        <v>18010</v>
      </c>
      <c r="R665" s="1" t="s">
        <v>14074</v>
      </c>
      <c r="S665" s="1" t="s">
        <v>663</v>
      </c>
      <c r="T665" s="1"/>
      <c r="U665" s="1"/>
      <c r="V665" s="1" t="s">
        <v>14084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14614</v>
      </c>
      <c r="F666" s="1" t="s">
        <v>15413</v>
      </c>
      <c r="G666" s="1" t="s">
        <v>16199</v>
      </c>
      <c r="H666" s="1" t="s">
        <v>16980</v>
      </c>
      <c r="I666" s="1" t="s">
        <v>10071</v>
      </c>
      <c r="J666" s="1"/>
      <c r="K666" s="1" t="s">
        <v>17275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17425</v>
      </c>
      <c r="Q666" s="1" t="s">
        <v>17425</v>
      </c>
      <c r="R666" s="1" t="s">
        <v>14074</v>
      </c>
      <c r="S666" s="1" t="s">
        <v>664</v>
      </c>
      <c r="T666" s="1"/>
      <c r="U666" s="1" t="s">
        <v>18795</v>
      </c>
      <c r="V666" s="1" t="s">
        <v>14084</v>
      </c>
      <c r="W666" s="1" t="s">
        <v>664</v>
      </c>
      <c r="X666" s="1"/>
      <c r="Y666" t="s">
        <v>19052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14615</v>
      </c>
      <c r="F667" s="1" t="s">
        <v>15414</v>
      </c>
      <c r="G667" s="1" t="s">
        <v>16200</v>
      </c>
      <c r="H667" s="1" t="s">
        <v>16981</v>
      </c>
      <c r="I667" s="1" t="s">
        <v>10519</v>
      </c>
      <c r="J667" s="1"/>
      <c r="K667" s="1" t="s">
        <v>17275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17425</v>
      </c>
      <c r="Q667" s="1" t="s">
        <v>17425</v>
      </c>
      <c r="R667" s="1" t="s">
        <v>14074</v>
      </c>
      <c r="S667" s="1" t="s">
        <v>665</v>
      </c>
      <c r="T667" s="1"/>
      <c r="U667" s="1"/>
      <c r="V667" s="1" t="s">
        <v>14084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14616</v>
      </c>
      <c r="F668" s="1" t="s">
        <v>14616</v>
      </c>
      <c r="G668" s="1" t="s">
        <v>16201</v>
      </c>
      <c r="H668" s="1" t="s">
        <v>16982</v>
      </c>
      <c r="I668" s="1" t="s">
        <v>10520</v>
      </c>
      <c r="J668" s="1"/>
      <c r="K668" s="1" t="s">
        <v>17275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17426</v>
      </c>
      <c r="Q668" s="1" t="s">
        <v>18011</v>
      </c>
      <c r="R668" s="1" t="s">
        <v>14074</v>
      </c>
      <c r="S668" s="1" t="s">
        <v>666</v>
      </c>
      <c r="T668" s="1" t="s">
        <v>18592</v>
      </c>
      <c r="U668" s="1"/>
      <c r="V668" s="1" t="s">
        <v>14084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14617</v>
      </c>
      <c r="F669" s="1" t="s">
        <v>15415</v>
      </c>
      <c r="G669" s="1" t="s">
        <v>16202</v>
      </c>
      <c r="H669" s="1" t="s">
        <v>16983</v>
      </c>
      <c r="I669" s="1" t="s">
        <v>10521</v>
      </c>
      <c r="J669" s="1"/>
      <c r="K669" s="1" t="s">
        <v>17275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17426</v>
      </c>
      <c r="Q669" s="1" t="s">
        <v>18012</v>
      </c>
      <c r="R669" s="1" t="s">
        <v>14074</v>
      </c>
      <c r="S669" s="1" t="s">
        <v>667</v>
      </c>
      <c r="T669" s="1"/>
      <c r="U669" s="1"/>
      <c r="V669" s="1" t="s">
        <v>14084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14618</v>
      </c>
      <c r="F670" s="1" t="s">
        <v>15416</v>
      </c>
      <c r="G670" s="1" t="s">
        <v>16203</v>
      </c>
      <c r="H670" s="1" t="s">
        <v>16984</v>
      </c>
      <c r="I670" s="1" t="s">
        <v>10522</v>
      </c>
      <c r="J670" s="1"/>
      <c r="K670" s="1" t="s">
        <v>17275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17426</v>
      </c>
      <c r="Q670" s="1" t="s">
        <v>18013</v>
      </c>
      <c r="R670" s="1" t="s">
        <v>14074</v>
      </c>
      <c r="S670" s="1" t="s">
        <v>668</v>
      </c>
      <c r="T670" s="1"/>
      <c r="U670" s="1"/>
      <c r="V670" s="1" t="s">
        <v>14084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7307</v>
      </c>
      <c r="H671" s="1" t="s">
        <v>8913</v>
      </c>
      <c r="I671" s="1" t="s">
        <v>10523</v>
      </c>
      <c r="J671" s="1"/>
      <c r="K671" s="1" t="s">
        <v>17275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17427</v>
      </c>
      <c r="Q671" s="1" t="s">
        <v>17427</v>
      </c>
      <c r="R671" s="1" t="s">
        <v>14074</v>
      </c>
      <c r="S671" s="1" t="s">
        <v>669</v>
      </c>
      <c r="T671" s="1"/>
      <c r="U671" s="1" t="s">
        <v>18796</v>
      </c>
      <c r="V671" s="1" t="s">
        <v>14084</v>
      </c>
      <c r="W671" s="1" t="s">
        <v>669</v>
      </c>
      <c r="X671" s="1"/>
      <c r="Y671" t="s">
        <v>19053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14619</v>
      </c>
      <c r="F672" s="1" t="s">
        <v>15417</v>
      </c>
      <c r="G672" s="1" t="s">
        <v>16204</v>
      </c>
      <c r="H672" s="1" t="s">
        <v>16985</v>
      </c>
      <c r="I672" s="1" t="s">
        <v>10524</v>
      </c>
      <c r="J672" s="1"/>
      <c r="K672" s="1" t="s">
        <v>17275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17427</v>
      </c>
      <c r="Q672" s="1" t="s">
        <v>17427</v>
      </c>
      <c r="R672" s="1" t="s">
        <v>14074</v>
      </c>
      <c r="S672" s="1" t="s">
        <v>670</v>
      </c>
      <c r="T672" s="1"/>
      <c r="U672" s="1"/>
      <c r="V672" s="1" t="s">
        <v>14084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14620</v>
      </c>
      <c r="F673" s="1" t="s">
        <v>15418</v>
      </c>
      <c r="G673" s="1" t="s">
        <v>16205</v>
      </c>
      <c r="H673" s="1" t="s">
        <v>16986</v>
      </c>
      <c r="I673" s="1" t="s">
        <v>10525</v>
      </c>
      <c r="J673" s="1"/>
      <c r="K673" s="1" t="s">
        <v>17275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17428</v>
      </c>
      <c r="Q673" s="1" t="s">
        <v>18014</v>
      </c>
      <c r="R673" s="1" t="s">
        <v>14074</v>
      </c>
      <c r="S673" s="1" t="s">
        <v>671</v>
      </c>
      <c r="T673" s="1" t="s">
        <v>18593</v>
      </c>
      <c r="U673" s="1"/>
      <c r="V673" s="1" t="s">
        <v>14084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7310</v>
      </c>
      <c r="H674" s="1" t="s">
        <v>8916</v>
      </c>
      <c r="I674" s="1" t="s">
        <v>10526</v>
      </c>
      <c r="J674" s="1"/>
      <c r="K674" s="1" t="s">
        <v>17275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17428</v>
      </c>
      <c r="Q674" s="1" t="s">
        <v>18015</v>
      </c>
      <c r="R674" s="1" t="s">
        <v>14074</v>
      </c>
      <c r="S674" s="1" t="s">
        <v>672</v>
      </c>
      <c r="T674" s="1"/>
      <c r="U674" s="1"/>
      <c r="V674" s="1" t="s">
        <v>14084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7311</v>
      </c>
      <c r="H675" s="1" t="s">
        <v>8917</v>
      </c>
      <c r="I675" s="1" t="s">
        <v>10527</v>
      </c>
      <c r="J675" s="1"/>
      <c r="K675" s="1" t="s">
        <v>17275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17428</v>
      </c>
      <c r="Q675" s="1" t="s">
        <v>18016</v>
      </c>
      <c r="R675" s="1" t="s">
        <v>14074</v>
      </c>
      <c r="S675" s="1" t="s">
        <v>673</v>
      </c>
      <c r="T675" s="1"/>
      <c r="U675" s="1"/>
      <c r="V675" s="1" t="s">
        <v>14084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14621</v>
      </c>
      <c r="F676" s="1" t="s">
        <v>15419</v>
      </c>
      <c r="G676" s="1" t="s">
        <v>16206</v>
      </c>
      <c r="H676" s="1" t="s">
        <v>16987</v>
      </c>
      <c r="I676" s="1" t="s">
        <v>10528</v>
      </c>
      <c r="J676" s="1"/>
      <c r="K676" s="1" t="s">
        <v>17275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17429</v>
      </c>
      <c r="Q676" s="1" t="s">
        <v>17429</v>
      </c>
      <c r="R676" s="1" t="s">
        <v>14074</v>
      </c>
      <c r="S676" s="1" t="s">
        <v>674</v>
      </c>
      <c r="T676" s="1"/>
      <c r="U676" s="1" t="s">
        <v>18797</v>
      </c>
      <c r="V676" s="1" t="s">
        <v>14084</v>
      </c>
      <c r="W676" s="1" t="s">
        <v>674</v>
      </c>
      <c r="X676" s="1"/>
      <c r="Y676" t="s">
        <v>19054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14622</v>
      </c>
      <c r="F677" s="1" t="s">
        <v>15420</v>
      </c>
      <c r="G677" s="1" t="s">
        <v>16207</v>
      </c>
      <c r="H677" s="1" t="s">
        <v>16988</v>
      </c>
      <c r="I677" s="1" t="s">
        <v>10529</v>
      </c>
      <c r="J677" s="1"/>
      <c r="K677" s="1" t="s">
        <v>17275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17429</v>
      </c>
      <c r="Q677" s="1" t="s">
        <v>17429</v>
      </c>
      <c r="R677" s="1" t="s">
        <v>14074</v>
      </c>
      <c r="S677" s="1" t="s">
        <v>675</v>
      </c>
      <c r="T677" s="1"/>
      <c r="U677" s="1"/>
      <c r="V677" s="1" t="s">
        <v>14084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14623</v>
      </c>
      <c r="F678" s="1" t="s">
        <v>15421</v>
      </c>
      <c r="G678" s="1" t="s">
        <v>16208</v>
      </c>
      <c r="H678" s="1" t="s">
        <v>16989</v>
      </c>
      <c r="I678" s="1" t="s">
        <v>10530</v>
      </c>
      <c r="J678" s="1"/>
      <c r="K678" s="1" t="s">
        <v>17275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17429</v>
      </c>
      <c r="Q678" s="1" t="s">
        <v>17429</v>
      </c>
      <c r="R678" s="1" t="s">
        <v>14074</v>
      </c>
      <c r="S678" s="1" t="s">
        <v>676</v>
      </c>
      <c r="T678" s="1"/>
      <c r="U678" s="1"/>
      <c r="V678" s="1" t="s">
        <v>14084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7315</v>
      </c>
      <c r="H679" s="1" t="s">
        <v>8921</v>
      </c>
      <c r="I679" s="1" t="s">
        <v>10531</v>
      </c>
      <c r="J679" s="1"/>
      <c r="K679" s="1" t="s">
        <v>17275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17429</v>
      </c>
      <c r="Q679" s="1" t="s">
        <v>17429</v>
      </c>
      <c r="R679" s="1" t="s">
        <v>14074</v>
      </c>
      <c r="S679" s="1" t="s">
        <v>677</v>
      </c>
      <c r="T679" s="1"/>
      <c r="U679" s="1"/>
      <c r="V679" s="1" t="s">
        <v>14084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7316</v>
      </c>
      <c r="H680" s="1" t="s">
        <v>8922</v>
      </c>
      <c r="I680" s="1" t="s">
        <v>10532</v>
      </c>
      <c r="J680" s="1"/>
      <c r="K680" s="1" t="s">
        <v>17275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17430</v>
      </c>
      <c r="Q680" s="1" t="s">
        <v>18017</v>
      </c>
      <c r="R680" s="1" t="s">
        <v>14074</v>
      </c>
      <c r="S680" s="1" t="s">
        <v>678</v>
      </c>
      <c r="T680" s="1" t="s">
        <v>18594</v>
      </c>
      <c r="U680" s="1"/>
      <c r="V680" s="1" t="s">
        <v>14084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14624</v>
      </c>
      <c r="F681" s="1" t="s">
        <v>15422</v>
      </c>
      <c r="G681" s="1" t="s">
        <v>16209</v>
      </c>
      <c r="H681" s="1" t="s">
        <v>16990</v>
      </c>
      <c r="I681" s="1" t="s">
        <v>10533</v>
      </c>
      <c r="J681" s="1"/>
      <c r="K681" s="1" t="s">
        <v>17275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17430</v>
      </c>
      <c r="Q681" s="1" t="s">
        <v>18018</v>
      </c>
      <c r="R681" s="1" t="s">
        <v>14074</v>
      </c>
      <c r="S681" s="1" t="s">
        <v>679</v>
      </c>
      <c r="T681" s="1"/>
      <c r="U681" s="1"/>
      <c r="V681" s="1" t="s">
        <v>14084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7318</v>
      </c>
      <c r="H682" s="1" t="s">
        <v>8924</v>
      </c>
      <c r="I682" s="1" t="s">
        <v>10534</v>
      </c>
      <c r="J682" s="1"/>
      <c r="K682" s="1" t="s">
        <v>17275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17430</v>
      </c>
      <c r="Q682" s="1" t="s">
        <v>18019</v>
      </c>
      <c r="R682" s="1" t="s">
        <v>14074</v>
      </c>
      <c r="S682" s="1" t="s">
        <v>680</v>
      </c>
      <c r="T682" s="1"/>
      <c r="U682" s="1"/>
      <c r="V682" s="1" t="s">
        <v>14084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14625</v>
      </c>
      <c r="F683" s="1" t="s">
        <v>15423</v>
      </c>
      <c r="G683" s="1" t="s">
        <v>16210</v>
      </c>
      <c r="H683" s="1" t="s">
        <v>16991</v>
      </c>
      <c r="I683" s="1" t="s">
        <v>10535</v>
      </c>
      <c r="J683" s="1"/>
      <c r="K683" s="1" t="s">
        <v>17275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17430</v>
      </c>
      <c r="Q683" s="1" t="s">
        <v>18020</v>
      </c>
      <c r="R683" s="1" t="s">
        <v>14074</v>
      </c>
      <c r="S683" s="1" t="s">
        <v>681</v>
      </c>
      <c r="T683" s="1"/>
      <c r="U683" s="1"/>
      <c r="V683" s="1" t="s">
        <v>14084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14626</v>
      </c>
      <c r="F684" s="1" t="s">
        <v>15424</v>
      </c>
      <c r="G684" s="1" t="s">
        <v>16211</v>
      </c>
      <c r="H684" s="1" t="s">
        <v>16992</v>
      </c>
      <c r="I684" s="1" t="s">
        <v>10536</v>
      </c>
      <c r="J684" s="1"/>
      <c r="K684" s="1" t="s">
        <v>17275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17430</v>
      </c>
      <c r="Q684" s="1" t="s">
        <v>18021</v>
      </c>
      <c r="R684" s="1" t="s">
        <v>14074</v>
      </c>
      <c r="S684" s="1" t="s">
        <v>682</v>
      </c>
      <c r="T684" s="1"/>
      <c r="U684" s="1"/>
      <c r="V684" s="1" t="s">
        <v>14084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7321</v>
      </c>
      <c r="H685" s="1" t="s">
        <v>8927</v>
      </c>
      <c r="I685" s="1" t="s">
        <v>10537</v>
      </c>
      <c r="J685" s="1"/>
      <c r="K685" s="1" t="s">
        <v>17275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17430</v>
      </c>
      <c r="Q685" s="1" t="s">
        <v>18022</v>
      </c>
      <c r="R685" s="1" t="s">
        <v>14074</v>
      </c>
      <c r="S685" s="1" t="s">
        <v>683</v>
      </c>
      <c r="T685" s="1"/>
      <c r="U685" s="1"/>
      <c r="V685" s="1" t="s">
        <v>14084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14627</v>
      </c>
      <c r="F686" s="1" t="s">
        <v>15425</v>
      </c>
      <c r="G686" s="1" t="s">
        <v>16212</v>
      </c>
      <c r="H686" s="1" t="s">
        <v>16993</v>
      </c>
      <c r="I686" s="1" t="s">
        <v>10538</v>
      </c>
      <c r="J686" s="1"/>
      <c r="K686" s="1" t="s">
        <v>17275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17430</v>
      </c>
      <c r="Q686" s="1" t="s">
        <v>18023</v>
      </c>
      <c r="R686" s="1" t="s">
        <v>14074</v>
      </c>
      <c r="S686" s="1" t="s">
        <v>684</v>
      </c>
      <c r="T686" s="1"/>
      <c r="U686" s="1"/>
      <c r="V686" s="1" t="s">
        <v>14084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14628</v>
      </c>
      <c r="F687" s="1" t="s">
        <v>15426</v>
      </c>
      <c r="G687" s="1" t="s">
        <v>16213</v>
      </c>
      <c r="H687" s="1" t="s">
        <v>16994</v>
      </c>
      <c r="I687" s="1" t="s">
        <v>10539</v>
      </c>
      <c r="J687" s="1"/>
      <c r="K687" s="1" t="s">
        <v>17275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17431</v>
      </c>
      <c r="Q687" s="1" t="s">
        <v>17431</v>
      </c>
      <c r="R687" s="1" t="s">
        <v>14074</v>
      </c>
      <c r="S687" s="1" t="s">
        <v>685</v>
      </c>
      <c r="T687" s="1"/>
      <c r="U687" s="1" t="s">
        <v>18798</v>
      </c>
      <c r="V687" s="1" t="s">
        <v>14084</v>
      </c>
      <c r="W687" s="1" t="s">
        <v>685</v>
      </c>
      <c r="X687" s="1" t="s">
        <v>18969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7324</v>
      </c>
      <c r="H688" s="1" t="s">
        <v>8930</v>
      </c>
      <c r="I688" s="1" t="s">
        <v>10540</v>
      </c>
      <c r="J688" s="1"/>
      <c r="K688" s="1" t="s">
        <v>17275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17431</v>
      </c>
      <c r="Q688" s="1" t="s">
        <v>17431</v>
      </c>
      <c r="R688" s="1" t="s">
        <v>14074</v>
      </c>
      <c r="S688" s="1" t="s">
        <v>686</v>
      </c>
      <c r="T688" s="1"/>
      <c r="U688" s="1"/>
      <c r="V688" s="1" t="s">
        <v>14084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14629</v>
      </c>
      <c r="F689" s="1" t="s">
        <v>15427</v>
      </c>
      <c r="G689" s="1" t="s">
        <v>16214</v>
      </c>
      <c r="H689" s="1" t="s">
        <v>16995</v>
      </c>
      <c r="I689" s="1" t="s">
        <v>10541</v>
      </c>
      <c r="J689" s="1"/>
      <c r="K689" s="1" t="s">
        <v>17275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17431</v>
      </c>
      <c r="Q689" s="1" t="s">
        <v>17431</v>
      </c>
      <c r="R689" s="1" t="s">
        <v>14074</v>
      </c>
      <c r="S689" s="1" t="s">
        <v>687</v>
      </c>
      <c r="T689" s="1"/>
      <c r="U689" s="1"/>
      <c r="V689" s="1" t="s">
        <v>14084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14630</v>
      </c>
      <c r="F690" s="1" t="s">
        <v>14630</v>
      </c>
      <c r="G690" s="1" t="s">
        <v>16215</v>
      </c>
      <c r="H690" s="1" t="s">
        <v>16996</v>
      </c>
      <c r="I690" s="1" t="s">
        <v>10450</v>
      </c>
      <c r="J690" s="1"/>
      <c r="K690" s="1" t="s">
        <v>17275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17431</v>
      </c>
      <c r="Q690" s="1" t="s">
        <v>17431</v>
      </c>
      <c r="R690" s="1" t="s">
        <v>14074</v>
      </c>
      <c r="S690" s="1" t="s">
        <v>688</v>
      </c>
      <c r="T690" s="1"/>
      <c r="U690" s="1"/>
      <c r="V690" s="1" t="s">
        <v>14084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14631</v>
      </c>
      <c r="F691" s="1" t="s">
        <v>15428</v>
      </c>
      <c r="G691" s="1" t="s">
        <v>16216</v>
      </c>
      <c r="H691" s="1" t="s">
        <v>16997</v>
      </c>
      <c r="I691" s="1" t="s">
        <v>10542</v>
      </c>
      <c r="J691" s="1"/>
      <c r="K691" s="1" t="s">
        <v>17275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17431</v>
      </c>
      <c r="Q691" s="1" t="s">
        <v>17431</v>
      </c>
      <c r="R691" s="1" t="s">
        <v>14074</v>
      </c>
      <c r="S691" s="1" t="s">
        <v>689</v>
      </c>
      <c r="T691" s="1"/>
      <c r="U691" s="1"/>
      <c r="V691" s="1" t="s">
        <v>14084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7328</v>
      </c>
      <c r="H692" s="1" t="s">
        <v>8934</v>
      </c>
      <c r="I692" s="1" t="s">
        <v>10543</v>
      </c>
      <c r="J692" s="1"/>
      <c r="K692" s="1" t="s">
        <v>17275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17431</v>
      </c>
      <c r="Q692" s="1" t="s">
        <v>17431</v>
      </c>
      <c r="R692" s="1" t="s">
        <v>14074</v>
      </c>
      <c r="S692" s="1" t="s">
        <v>690</v>
      </c>
      <c r="T692" s="1"/>
      <c r="U692" s="1"/>
      <c r="V692" s="1" t="s">
        <v>14084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14632</v>
      </c>
      <c r="F693" s="1" t="s">
        <v>15429</v>
      </c>
      <c r="G693" s="1" t="s">
        <v>16217</v>
      </c>
      <c r="H693" s="1" t="s">
        <v>16998</v>
      </c>
      <c r="I693" s="1" t="s">
        <v>10544</v>
      </c>
      <c r="J693" s="1"/>
      <c r="K693" s="1" t="s">
        <v>17275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17431</v>
      </c>
      <c r="Q693" s="1" t="s">
        <v>17431</v>
      </c>
      <c r="R693" s="1" t="s">
        <v>14074</v>
      </c>
      <c r="S693" s="1" t="s">
        <v>691</v>
      </c>
      <c r="T693" s="1"/>
      <c r="U693" s="1"/>
      <c r="V693" s="1" t="s">
        <v>14084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14633</v>
      </c>
      <c r="F694" s="1" t="s">
        <v>15430</v>
      </c>
      <c r="G694" s="1" t="s">
        <v>16218</v>
      </c>
      <c r="H694" s="1" t="s">
        <v>16999</v>
      </c>
      <c r="I694" s="1" t="s">
        <v>10545</v>
      </c>
      <c r="J694" s="1"/>
      <c r="K694" s="1" t="s">
        <v>17275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17431</v>
      </c>
      <c r="Q694" s="1" t="s">
        <v>17431</v>
      </c>
      <c r="R694" s="1" t="s">
        <v>14074</v>
      </c>
      <c r="S694" s="1" t="s">
        <v>692</v>
      </c>
      <c r="T694" s="1"/>
      <c r="U694" s="1"/>
      <c r="V694" s="1" t="s">
        <v>14084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14634</v>
      </c>
      <c r="F695" s="1" t="s">
        <v>15431</v>
      </c>
      <c r="G695" s="1" t="s">
        <v>16219</v>
      </c>
      <c r="H695" s="1" t="s">
        <v>17000</v>
      </c>
      <c r="I695" s="1" t="s">
        <v>10546</v>
      </c>
      <c r="J695" s="1"/>
      <c r="K695" s="1" t="s">
        <v>17275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17431</v>
      </c>
      <c r="Q695" s="1" t="s">
        <v>17431</v>
      </c>
      <c r="R695" s="1" t="s">
        <v>14074</v>
      </c>
      <c r="S695" s="1" t="s">
        <v>693</v>
      </c>
      <c r="T695" s="1"/>
      <c r="U695" s="1"/>
      <c r="V695" s="1" t="s">
        <v>14084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14635</v>
      </c>
      <c r="F696" s="1" t="s">
        <v>15432</v>
      </c>
      <c r="G696" s="1" t="s">
        <v>16220</v>
      </c>
      <c r="H696" s="1" t="s">
        <v>16994</v>
      </c>
      <c r="I696" s="1" t="s">
        <v>10547</v>
      </c>
      <c r="J696" s="1"/>
      <c r="K696" s="1" t="s">
        <v>17275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17431</v>
      </c>
      <c r="Q696" s="1" t="s">
        <v>17431</v>
      </c>
      <c r="R696" s="1" t="s">
        <v>14074</v>
      </c>
      <c r="S696" s="1" t="s">
        <v>694</v>
      </c>
      <c r="T696" s="1"/>
      <c r="U696" s="1"/>
      <c r="V696" s="1" t="s">
        <v>14084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7333</v>
      </c>
      <c r="H697" s="1" t="s">
        <v>8937</v>
      </c>
      <c r="I697" s="1" t="s">
        <v>10548</v>
      </c>
      <c r="J697" s="1"/>
      <c r="K697" s="1" t="s">
        <v>17275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17431</v>
      </c>
      <c r="Q697" s="1" t="s">
        <v>17431</v>
      </c>
      <c r="R697" s="1" t="s">
        <v>14074</v>
      </c>
      <c r="S697" s="1" t="s">
        <v>695</v>
      </c>
      <c r="T697" s="1"/>
      <c r="U697" s="1"/>
      <c r="V697" s="1" t="s">
        <v>14084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7334</v>
      </c>
      <c r="H698" s="1" t="s">
        <v>8938</v>
      </c>
      <c r="I698" s="1" t="s">
        <v>10549</v>
      </c>
      <c r="J698" s="1"/>
      <c r="K698" s="1" t="s">
        <v>17275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17432</v>
      </c>
      <c r="Q698" s="1" t="s">
        <v>18024</v>
      </c>
      <c r="R698" s="1" t="s">
        <v>14074</v>
      </c>
      <c r="S698" s="1" t="s">
        <v>696</v>
      </c>
      <c r="T698" s="1" t="s">
        <v>18595</v>
      </c>
      <c r="U698" s="1"/>
      <c r="V698" s="1" t="s">
        <v>14084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14636</v>
      </c>
      <c r="F699" s="1" t="s">
        <v>15433</v>
      </c>
      <c r="G699" s="1" t="s">
        <v>16221</v>
      </c>
      <c r="H699" s="1" t="s">
        <v>17001</v>
      </c>
      <c r="I699" s="1" t="s">
        <v>10550</v>
      </c>
      <c r="J699" s="1"/>
      <c r="K699" s="1" t="s">
        <v>17275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17432</v>
      </c>
      <c r="Q699" s="1" t="s">
        <v>18025</v>
      </c>
      <c r="R699" s="1" t="s">
        <v>14074</v>
      </c>
      <c r="S699" s="1" t="s">
        <v>697</v>
      </c>
      <c r="T699" s="1"/>
      <c r="U699" s="1"/>
      <c r="V699" s="1" t="s">
        <v>14084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14637</v>
      </c>
      <c r="F700" s="1" t="s">
        <v>14637</v>
      </c>
      <c r="G700" s="1" t="s">
        <v>16222</v>
      </c>
      <c r="H700" s="1" t="s">
        <v>17002</v>
      </c>
      <c r="I700" s="1" t="s">
        <v>10551</v>
      </c>
      <c r="J700" s="1"/>
      <c r="K700" s="1" t="s">
        <v>17275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17432</v>
      </c>
      <c r="Q700" s="1" t="s">
        <v>18026</v>
      </c>
      <c r="R700" s="1" t="s">
        <v>14074</v>
      </c>
      <c r="S700" s="1" t="s">
        <v>698</v>
      </c>
      <c r="T700" s="1"/>
      <c r="U700" s="1"/>
      <c r="V700" s="1" t="s">
        <v>14084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14638</v>
      </c>
      <c r="F701" s="1" t="s">
        <v>15434</v>
      </c>
      <c r="G701" s="1" t="s">
        <v>16223</v>
      </c>
      <c r="H701" s="1" t="s">
        <v>17003</v>
      </c>
      <c r="I701" s="1" t="s">
        <v>10552</v>
      </c>
      <c r="J701" s="1"/>
      <c r="K701" s="1" t="s">
        <v>17275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17432</v>
      </c>
      <c r="Q701" s="1" t="s">
        <v>18027</v>
      </c>
      <c r="R701" s="1" t="s">
        <v>14074</v>
      </c>
      <c r="S701" s="1" t="s">
        <v>699</v>
      </c>
      <c r="T701" s="1"/>
      <c r="U701" s="1"/>
      <c r="V701" s="1" t="s">
        <v>14084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14639</v>
      </c>
      <c r="F702" s="1" t="s">
        <v>15435</v>
      </c>
      <c r="G702" s="1" t="s">
        <v>16224</v>
      </c>
      <c r="H702" s="1" t="s">
        <v>17004</v>
      </c>
      <c r="I702" s="1" t="s">
        <v>10553</v>
      </c>
      <c r="J702" s="1"/>
      <c r="K702" s="1" t="s">
        <v>17275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17432</v>
      </c>
      <c r="Q702" s="1" t="s">
        <v>18028</v>
      </c>
      <c r="R702" s="1" t="s">
        <v>14074</v>
      </c>
      <c r="S702" s="1" t="s">
        <v>700</v>
      </c>
      <c r="T702" s="1"/>
      <c r="U702" s="1"/>
      <c r="V702" s="1" t="s">
        <v>14084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7339</v>
      </c>
      <c r="H703" s="1" t="s">
        <v>8943</v>
      </c>
      <c r="I703" s="1" t="s">
        <v>10554</v>
      </c>
      <c r="J703" s="1"/>
      <c r="K703" s="1" t="s">
        <v>17275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17432</v>
      </c>
      <c r="Q703" s="1" t="s">
        <v>18029</v>
      </c>
      <c r="R703" s="1" t="s">
        <v>14074</v>
      </c>
      <c r="S703" s="1" t="s">
        <v>701</v>
      </c>
      <c r="T703" s="1"/>
      <c r="U703" s="1"/>
      <c r="V703" s="1" t="s">
        <v>14084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14640</v>
      </c>
      <c r="F704" s="1" t="s">
        <v>15436</v>
      </c>
      <c r="G704" s="1" t="s">
        <v>16225</v>
      </c>
      <c r="H704" s="1" t="s">
        <v>16225</v>
      </c>
      <c r="I704" s="1" t="s">
        <v>10555</v>
      </c>
      <c r="J704" s="1"/>
      <c r="K704" s="1" t="s">
        <v>17275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17433</v>
      </c>
      <c r="Q704" s="1" t="s">
        <v>17433</v>
      </c>
      <c r="R704" s="1" t="s">
        <v>14074</v>
      </c>
      <c r="S704" s="1" t="s">
        <v>702</v>
      </c>
      <c r="T704" s="1"/>
      <c r="U704" s="1" t="s">
        <v>18799</v>
      </c>
      <c r="V704" s="1" t="s">
        <v>14084</v>
      </c>
      <c r="W704" s="1" t="s">
        <v>702</v>
      </c>
      <c r="X704" s="1" t="s">
        <v>18970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14641</v>
      </c>
      <c r="F705" s="1" t="s">
        <v>15437</v>
      </c>
      <c r="G705" s="1" t="s">
        <v>16226</v>
      </c>
      <c r="H705" s="1" t="s">
        <v>17005</v>
      </c>
      <c r="I705" s="1" t="s">
        <v>10556</v>
      </c>
      <c r="J705" s="1"/>
      <c r="K705" s="1" t="s">
        <v>17275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17433</v>
      </c>
      <c r="Q705" s="1" t="s">
        <v>17433</v>
      </c>
      <c r="R705" s="1" t="s">
        <v>14074</v>
      </c>
      <c r="S705" s="1" t="s">
        <v>703</v>
      </c>
      <c r="T705" s="1"/>
      <c r="U705" s="1"/>
      <c r="V705" s="1" t="s">
        <v>14084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7342</v>
      </c>
      <c r="H706" s="1" t="s">
        <v>8945</v>
      </c>
      <c r="I706" s="1" t="s">
        <v>10557</v>
      </c>
      <c r="J706" s="1"/>
      <c r="K706" s="1" t="s">
        <v>17275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17433</v>
      </c>
      <c r="Q706" s="1" t="s">
        <v>17433</v>
      </c>
      <c r="R706" s="1" t="s">
        <v>14074</v>
      </c>
      <c r="S706" s="1" t="s">
        <v>704</v>
      </c>
      <c r="T706" s="1"/>
      <c r="U706" s="1"/>
      <c r="V706" s="1" t="s">
        <v>14084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14642</v>
      </c>
      <c r="F707" s="1" t="s">
        <v>15438</v>
      </c>
      <c r="G707" s="1" t="s">
        <v>16227</v>
      </c>
      <c r="H707" s="1" t="s">
        <v>17006</v>
      </c>
      <c r="I707" s="1" t="s">
        <v>10558</v>
      </c>
      <c r="J707" s="1"/>
      <c r="K707" s="1" t="s">
        <v>17275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17433</v>
      </c>
      <c r="Q707" s="1" t="s">
        <v>17433</v>
      </c>
      <c r="R707" s="1" t="s">
        <v>14074</v>
      </c>
      <c r="S707" s="1" t="s">
        <v>705</v>
      </c>
      <c r="T707" s="1"/>
      <c r="U707" s="1"/>
      <c r="V707" s="1" t="s">
        <v>14084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14643</v>
      </c>
      <c r="F708" s="1" t="s">
        <v>15439</v>
      </c>
      <c r="G708" s="1" t="s">
        <v>16228</v>
      </c>
      <c r="H708" s="1" t="s">
        <v>17007</v>
      </c>
      <c r="I708" s="1" t="s">
        <v>10559</v>
      </c>
      <c r="J708" s="1"/>
      <c r="K708" s="1" t="s">
        <v>17275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17433</v>
      </c>
      <c r="Q708" s="1" t="s">
        <v>17433</v>
      </c>
      <c r="R708" s="1" t="s">
        <v>14074</v>
      </c>
      <c r="S708" s="1" t="s">
        <v>706</v>
      </c>
      <c r="T708" s="1"/>
      <c r="U708" s="1"/>
      <c r="V708" s="1" t="s">
        <v>14084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14644</v>
      </c>
      <c r="F709" s="1" t="s">
        <v>15440</v>
      </c>
      <c r="G709" s="1" t="s">
        <v>16229</v>
      </c>
      <c r="H709" s="1" t="s">
        <v>17008</v>
      </c>
      <c r="I709" s="1" t="s">
        <v>10560</v>
      </c>
      <c r="J709" s="1"/>
      <c r="K709" s="1" t="s">
        <v>17275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17433</v>
      </c>
      <c r="Q709" s="1" t="s">
        <v>17433</v>
      </c>
      <c r="R709" s="1" t="s">
        <v>14074</v>
      </c>
      <c r="S709" s="1" t="s">
        <v>707</v>
      </c>
      <c r="T709" s="1"/>
      <c r="U709" s="1"/>
      <c r="V709" s="1" t="s">
        <v>14084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7346</v>
      </c>
      <c r="H710" s="1" t="s">
        <v>8949</v>
      </c>
      <c r="I710" s="1" t="s">
        <v>10561</v>
      </c>
      <c r="J710" s="1"/>
      <c r="K710" s="1" t="s">
        <v>17275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17434</v>
      </c>
      <c r="Q710" s="1" t="s">
        <v>18030</v>
      </c>
      <c r="R710" s="1" t="s">
        <v>14074</v>
      </c>
      <c r="S710" s="1" t="s">
        <v>708</v>
      </c>
      <c r="T710" s="1" t="s">
        <v>18596</v>
      </c>
      <c r="U710" s="1"/>
      <c r="V710" s="1" t="s">
        <v>14084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14645</v>
      </c>
      <c r="F711" s="1" t="s">
        <v>15441</v>
      </c>
      <c r="G711" s="1" t="s">
        <v>14645</v>
      </c>
      <c r="H711" s="1" t="s">
        <v>17009</v>
      </c>
      <c r="I711" s="1" t="s">
        <v>10562</v>
      </c>
      <c r="J711" s="1"/>
      <c r="K711" s="1" t="s">
        <v>17275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17434</v>
      </c>
      <c r="Q711" s="1" t="s">
        <v>18031</v>
      </c>
      <c r="R711" s="1" t="s">
        <v>14074</v>
      </c>
      <c r="S711" s="1" t="s">
        <v>709</v>
      </c>
      <c r="T711" s="1"/>
      <c r="U711" s="1"/>
      <c r="V711" s="1" t="s">
        <v>14084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7347</v>
      </c>
      <c r="H712" s="1" t="s">
        <v>8951</v>
      </c>
      <c r="I712" s="1" t="s">
        <v>10563</v>
      </c>
      <c r="J712" s="1"/>
      <c r="K712" s="1" t="s">
        <v>17275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17434</v>
      </c>
      <c r="Q712" s="1" t="s">
        <v>18032</v>
      </c>
      <c r="R712" s="1" t="s">
        <v>14074</v>
      </c>
      <c r="S712" s="1" t="s">
        <v>710</v>
      </c>
      <c r="T712" s="1"/>
      <c r="U712" s="1"/>
      <c r="V712" s="1" t="s">
        <v>14084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14646</v>
      </c>
      <c r="F713" s="1" t="s">
        <v>15442</v>
      </c>
      <c r="G713" s="1" t="s">
        <v>16230</v>
      </c>
      <c r="H713" s="1" t="s">
        <v>17010</v>
      </c>
      <c r="I713" s="1" t="s">
        <v>10564</v>
      </c>
      <c r="J713" s="1"/>
      <c r="K713" s="1" t="s">
        <v>17275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17435</v>
      </c>
      <c r="Q713" s="1" t="s">
        <v>17435</v>
      </c>
      <c r="R713" s="1" t="s">
        <v>14074</v>
      </c>
      <c r="S713" s="1" t="s">
        <v>711</v>
      </c>
      <c r="T713" s="1"/>
      <c r="U713" s="1" t="s">
        <v>18800</v>
      </c>
      <c r="V713" s="1" t="s">
        <v>14084</v>
      </c>
      <c r="W713" s="1" t="s">
        <v>711</v>
      </c>
      <c r="X713" s="1"/>
      <c r="Y713" t="s">
        <v>19055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7349</v>
      </c>
      <c r="H714" s="1" t="s">
        <v>8953</v>
      </c>
      <c r="I714" s="1" t="s">
        <v>10565</v>
      </c>
      <c r="J714" s="1"/>
      <c r="K714" s="1" t="s">
        <v>17275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17435</v>
      </c>
      <c r="Q714" s="1" t="s">
        <v>17435</v>
      </c>
      <c r="R714" s="1" t="s">
        <v>14074</v>
      </c>
      <c r="S714" s="1" t="s">
        <v>712</v>
      </c>
      <c r="T714" s="1"/>
      <c r="U714" s="1"/>
      <c r="V714" s="1" t="s">
        <v>14084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14647</v>
      </c>
      <c r="F715" s="1" t="s">
        <v>15443</v>
      </c>
      <c r="G715" s="1" t="s">
        <v>16231</v>
      </c>
      <c r="H715" s="1" t="s">
        <v>17011</v>
      </c>
      <c r="I715" s="1" t="s">
        <v>10566</v>
      </c>
      <c r="J715" s="1"/>
      <c r="K715" s="1" t="s">
        <v>17275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17435</v>
      </c>
      <c r="Q715" s="1" t="s">
        <v>17435</v>
      </c>
      <c r="R715" s="1" t="s">
        <v>14074</v>
      </c>
      <c r="S715" s="1" t="s">
        <v>713</v>
      </c>
      <c r="T715" s="1"/>
      <c r="U715" s="1"/>
      <c r="V715" s="1" t="s">
        <v>14084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14648</v>
      </c>
      <c r="F716" s="1" t="s">
        <v>15444</v>
      </c>
      <c r="G716" s="1" t="s">
        <v>16232</v>
      </c>
      <c r="H716" s="1" t="s">
        <v>17012</v>
      </c>
      <c r="I716" s="1" t="s">
        <v>10567</v>
      </c>
      <c r="J716" s="1"/>
      <c r="K716" s="1" t="s">
        <v>17275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17435</v>
      </c>
      <c r="Q716" s="1" t="s">
        <v>17435</v>
      </c>
      <c r="R716" s="1" t="s">
        <v>14074</v>
      </c>
      <c r="S716" s="1" t="s">
        <v>714</v>
      </c>
      <c r="T716" s="1"/>
      <c r="U716" s="1"/>
      <c r="V716" s="1" t="s">
        <v>14084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14649</v>
      </c>
      <c r="F717" s="1" t="s">
        <v>15445</v>
      </c>
      <c r="G717" s="1" t="s">
        <v>16233</v>
      </c>
      <c r="H717" s="1" t="s">
        <v>17013</v>
      </c>
      <c r="I717" s="1" t="s">
        <v>10568</v>
      </c>
      <c r="J717" s="1"/>
      <c r="K717" s="1" t="s">
        <v>17275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17435</v>
      </c>
      <c r="Q717" s="1" t="s">
        <v>17435</v>
      </c>
      <c r="R717" s="1" t="s">
        <v>14074</v>
      </c>
      <c r="S717" s="1" t="s">
        <v>715</v>
      </c>
      <c r="T717" s="1"/>
      <c r="U717" s="1"/>
      <c r="V717" s="1" t="s">
        <v>14084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14650</v>
      </c>
      <c r="F718" s="1" t="s">
        <v>15446</v>
      </c>
      <c r="G718" s="1" t="s">
        <v>16234</v>
      </c>
      <c r="H718" s="1" t="s">
        <v>17014</v>
      </c>
      <c r="I718" s="1" t="s">
        <v>10569</v>
      </c>
      <c r="J718" s="1"/>
      <c r="K718" s="1" t="s">
        <v>17275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17436</v>
      </c>
      <c r="Q718" s="1" t="s">
        <v>18033</v>
      </c>
      <c r="R718" s="1" t="s">
        <v>14074</v>
      </c>
      <c r="S718" s="1" t="s">
        <v>716</v>
      </c>
      <c r="T718" s="1" t="s">
        <v>18597</v>
      </c>
      <c r="U718" s="1"/>
      <c r="V718" s="1" t="s">
        <v>14084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14651</v>
      </c>
      <c r="F719" s="1" t="s">
        <v>15447</v>
      </c>
      <c r="G719" s="1" t="s">
        <v>16235</v>
      </c>
      <c r="H719" s="1" t="s">
        <v>17015</v>
      </c>
      <c r="I719" s="1" t="s">
        <v>10570</v>
      </c>
      <c r="J719" s="1"/>
      <c r="K719" s="1" t="s">
        <v>17275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17436</v>
      </c>
      <c r="Q719" s="1" t="s">
        <v>18034</v>
      </c>
      <c r="R719" s="1" t="s">
        <v>14074</v>
      </c>
      <c r="S719" s="1" t="s">
        <v>717</v>
      </c>
      <c r="T719" s="1"/>
      <c r="U719" s="1"/>
      <c r="V719" s="1" t="s">
        <v>14084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14652</v>
      </c>
      <c r="F720" s="1" t="s">
        <v>15448</v>
      </c>
      <c r="G720" s="1" t="s">
        <v>16236</v>
      </c>
      <c r="H720" s="1" t="s">
        <v>17016</v>
      </c>
      <c r="I720" s="1" t="s">
        <v>10571</v>
      </c>
      <c r="J720" s="1"/>
      <c r="K720" s="1" t="s">
        <v>17275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17436</v>
      </c>
      <c r="Q720" s="1" t="s">
        <v>18035</v>
      </c>
      <c r="R720" s="1" t="s">
        <v>14074</v>
      </c>
      <c r="S720" s="1" t="s">
        <v>718</v>
      </c>
      <c r="T720" s="1"/>
      <c r="U720" s="1"/>
      <c r="V720" s="1" t="s">
        <v>14084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14653</v>
      </c>
      <c r="F721" s="1" t="s">
        <v>15449</v>
      </c>
      <c r="G721" s="1" t="s">
        <v>14653</v>
      </c>
      <c r="H721" s="1" t="s">
        <v>17017</v>
      </c>
      <c r="I721" s="1" t="s">
        <v>10572</v>
      </c>
      <c r="J721" s="1"/>
      <c r="K721" s="1" t="s">
        <v>17275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17436</v>
      </c>
      <c r="Q721" s="1" t="s">
        <v>18036</v>
      </c>
      <c r="R721" s="1" t="s">
        <v>14074</v>
      </c>
      <c r="S721" s="1" t="s">
        <v>719</v>
      </c>
      <c r="T721" s="1"/>
      <c r="U721" s="1"/>
      <c r="V721" s="1" t="s">
        <v>14084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7356</v>
      </c>
      <c r="H722" s="1" t="s">
        <v>8961</v>
      </c>
      <c r="I722" s="1" t="s">
        <v>10573</v>
      </c>
      <c r="J722" s="1"/>
      <c r="K722" s="1" t="s">
        <v>17275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17436</v>
      </c>
      <c r="Q722" s="1" t="s">
        <v>18037</v>
      </c>
      <c r="R722" s="1" t="s">
        <v>14074</v>
      </c>
      <c r="S722" s="1" t="s">
        <v>720</v>
      </c>
      <c r="T722" s="1"/>
      <c r="U722" s="1"/>
      <c r="V722" s="1" t="s">
        <v>14084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14654</v>
      </c>
      <c r="F723" s="1" t="s">
        <v>15450</v>
      </c>
      <c r="G723" s="1" t="s">
        <v>16237</v>
      </c>
      <c r="H723" s="1" t="s">
        <v>17018</v>
      </c>
      <c r="I723" s="1" t="s">
        <v>10574</v>
      </c>
      <c r="J723" s="1"/>
      <c r="K723" s="1" t="s">
        <v>17275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17436</v>
      </c>
      <c r="Q723" s="1" t="s">
        <v>18038</v>
      </c>
      <c r="R723" s="1" t="s">
        <v>14074</v>
      </c>
      <c r="S723" s="1" t="s">
        <v>721</v>
      </c>
      <c r="T723" s="1"/>
      <c r="U723" s="1"/>
      <c r="V723" s="1" t="s">
        <v>14084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14655</v>
      </c>
      <c r="F724" s="1" t="s">
        <v>15451</v>
      </c>
      <c r="G724" s="1" t="s">
        <v>16238</v>
      </c>
      <c r="H724" s="1" t="s">
        <v>17019</v>
      </c>
      <c r="I724" s="1" t="s">
        <v>10575</v>
      </c>
      <c r="J724" s="1"/>
      <c r="K724" s="1" t="s">
        <v>17275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17437</v>
      </c>
      <c r="Q724" s="1" t="s">
        <v>17437</v>
      </c>
      <c r="R724" s="1" t="s">
        <v>14074</v>
      </c>
      <c r="S724" s="1" t="s">
        <v>722</v>
      </c>
      <c r="T724" s="1"/>
      <c r="U724" s="1" t="s">
        <v>18801</v>
      </c>
      <c r="V724" s="1" t="s">
        <v>14084</v>
      </c>
      <c r="W724" s="1" t="s">
        <v>722</v>
      </c>
      <c r="X724" s="1" t="s">
        <v>18971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14656</v>
      </c>
      <c r="F725" s="1" t="s">
        <v>15452</v>
      </c>
      <c r="G725" s="1" t="s">
        <v>16239</v>
      </c>
      <c r="H725" s="1" t="s">
        <v>17020</v>
      </c>
      <c r="I725" s="1" t="s">
        <v>10576</v>
      </c>
      <c r="J725" s="1"/>
      <c r="K725" s="1" t="s">
        <v>17275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17437</v>
      </c>
      <c r="Q725" s="1" t="s">
        <v>17437</v>
      </c>
      <c r="R725" s="1" t="s">
        <v>14074</v>
      </c>
      <c r="S725" s="1" t="s">
        <v>723</v>
      </c>
      <c r="T725" s="1"/>
      <c r="U725" s="1"/>
      <c r="V725" s="1" t="s">
        <v>14084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7360</v>
      </c>
      <c r="H726" s="1" t="s">
        <v>8965</v>
      </c>
      <c r="I726" s="1" t="s">
        <v>10577</v>
      </c>
      <c r="J726" s="1"/>
      <c r="K726" s="1" t="s">
        <v>17275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17437</v>
      </c>
      <c r="Q726" s="1" t="s">
        <v>17437</v>
      </c>
      <c r="R726" s="1" t="s">
        <v>14074</v>
      </c>
      <c r="S726" s="1" t="s">
        <v>724</v>
      </c>
      <c r="T726" s="1"/>
      <c r="U726" s="1"/>
      <c r="V726" s="1" t="s">
        <v>14084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14657</v>
      </c>
      <c r="F727" s="1" t="s">
        <v>15453</v>
      </c>
      <c r="G727" s="1" t="s">
        <v>16240</v>
      </c>
      <c r="H727" s="1" t="s">
        <v>17021</v>
      </c>
      <c r="I727" s="1" t="s">
        <v>10578</v>
      </c>
      <c r="J727" s="1"/>
      <c r="K727" s="1" t="s">
        <v>17275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17437</v>
      </c>
      <c r="Q727" s="1" t="s">
        <v>17437</v>
      </c>
      <c r="R727" s="1" t="s">
        <v>14074</v>
      </c>
      <c r="S727" s="1" t="s">
        <v>725</v>
      </c>
      <c r="T727" s="1"/>
      <c r="U727" s="1"/>
      <c r="V727" s="1" t="s">
        <v>14084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7362</v>
      </c>
      <c r="H728" s="1" t="s">
        <v>8967</v>
      </c>
      <c r="I728" s="1" t="s">
        <v>10579</v>
      </c>
      <c r="J728" s="1"/>
      <c r="K728" s="1" t="s">
        <v>17275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17437</v>
      </c>
      <c r="Q728" s="1" t="s">
        <v>17437</v>
      </c>
      <c r="R728" s="1" t="s">
        <v>14074</v>
      </c>
      <c r="S728" s="1" t="s">
        <v>726</v>
      </c>
      <c r="T728" s="1"/>
      <c r="U728" s="1"/>
      <c r="V728" s="1" t="s">
        <v>14084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14658</v>
      </c>
      <c r="F729" s="1" t="s">
        <v>15454</v>
      </c>
      <c r="G729" s="1" t="s">
        <v>16241</v>
      </c>
      <c r="H729" s="1" t="s">
        <v>17022</v>
      </c>
      <c r="I729" s="1" t="s">
        <v>10580</v>
      </c>
      <c r="J729" s="1"/>
      <c r="K729" s="1" t="s">
        <v>17275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17437</v>
      </c>
      <c r="Q729" s="1" t="s">
        <v>17437</v>
      </c>
      <c r="R729" s="1" t="s">
        <v>14074</v>
      </c>
      <c r="S729" s="1" t="s">
        <v>727</v>
      </c>
      <c r="T729" s="1"/>
      <c r="U729" s="1"/>
      <c r="V729" s="1" t="s">
        <v>14084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7364</v>
      </c>
      <c r="H730" s="1" t="s">
        <v>8969</v>
      </c>
      <c r="I730" s="1" t="s">
        <v>10581</v>
      </c>
      <c r="J730" s="1"/>
      <c r="K730" s="1" t="s">
        <v>17275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17437</v>
      </c>
      <c r="Q730" s="1" t="s">
        <v>17437</v>
      </c>
      <c r="R730" s="1" t="s">
        <v>14074</v>
      </c>
      <c r="S730" s="1" t="s">
        <v>728</v>
      </c>
      <c r="T730" s="1"/>
      <c r="U730" s="1"/>
      <c r="V730" s="1" t="s">
        <v>14084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14659</v>
      </c>
      <c r="F731" s="1" t="s">
        <v>15455</v>
      </c>
      <c r="G731" s="1" t="s">
        <v>16242</v>
      </c>
      <c r="H731" s="1" t="s">
        <v>17023</v>
      </c>
      <c r="I731" s="1" t="s">
        <v>10582</v>
      </c>
      <c r="J731" s="1"/>
      <c r="K731" s="1" t="s">
        <v>17275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17438</v>
      </c>
      <c r="Q731" s="1" t="s">
        <v>18039</v>
      </c>
      <c r="R731" s="1" t="s">
        <v>14074</v>
      </c>
      <c r="S731" s="1" t="s">
        <v>729</v>
      </c>
      <c r="T731" s="1" t="s">
        <v>18598</v>
      </c>
      <c r="U731" s="1"/>
      <c r="V731" s="1" t="s">
        <v>14084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14660</v>
      </c>
      <c r="F732" s="1" t="s">
        <v>15456</v>
      </c>
      <c r="G732" s="1" t="s">
        <v>16243</v>
      </c>
      <c r="H732" s="1" t="s">
        <v>17024</v>
      </c>
      <c r="I732" s="1" t="s">
        <v>10583</v>
      </c>
      <c r="J732" s="1"/>
      <c r="K732" s="1" t="s">
        <v>17275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17438</v>
      </c>
      <c r="Q732" s="1" t="s">
        <v>18040</v>
      </c>
      <c r="R732" s="1" t="s">
        <v>14074</v>
      </c>
      <c r="S732" s="1" t="s">
        <v>730</v>
      </c>
      <c r="T732" s="1"/>
      <c r="U732" s="1"/>
      <c r="V732" s="1" t="s">
        <v>14084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14661</v>
      </c>
      <c r="F733" s="1" t="s">
        <v>15457</v>
      </c>
      <c r="G733" s="1" t="s">
        <v>16244</v>
      </c>
      <c r="H733" s="1" t="s">
        <v>17025</v>
      </c>
      <c r="I733" s="1" t="s">
        <v>10584</v>
      </c>
      <c r="J733" s="1"/>
      <c r="K733" s="1" t="s">
        <v>17275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17438</v>
      </c>
      <c r="Q733" s="1" t="s">
        <v>18041</v>
      </c>
      <c r="R733" s="1" t="s">
        <v>14074</v>
      </c>
      <c r="S733" s="1" t="s">
        <v>731</v>
      </c>
      <c r="T733" s="1"/>
      <c r="U733" s="1"/>
      <c r="V733" s="1" t="s">
        <v>14084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14662</v>
      </c>
      <c r="F734" s="1" t="s">
        <v>15458</v>
      </c>
      <c r="G734" s="1" t="s">
        <v>16245</v>
      </c>
      <c r="H734" s="1" t="s">
        <v>17026</v>
      </c>
      <c r="I734" s="1" t="s">
        <v>10585</v>
      </c>
      <c r="J734" s="1"/>
      <c r="K734" s="1" t="s">
        <v>17275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17438</v>
      </c>
      <c r="Q734" s="1" t="s">
        <v>18042</v>
      </c>
      <c r="R734" s="1" t="s">
        <v>14074</v>
      </c>
      <c r="S734" s="1" t="s">
        <v>732</v>
      </c>
      <c r="T734" s="1"/>
      <c r="U734" s="1"/>
      <c r="V734" s="1" t="s">
        <v>14084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14663</v>
      </c>
      <c r="F735" s="1" t="s">
        <v>15459</v>
      </c>
      <c r="G735" s="1" t="s">
        <v>16246</v>
      </c>
      <c r="H735" s="1" t="s">
        <v>17027</v>
      </c>
      <c r="I735" s="1" t="s">
        <v>10586</v>
      </c>
      <c r="J735" s="1"/>
      <c r="K735" s="1" t="s">
        <v>17275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17439</v>
      </c>
      <c r="Q735" s="1" t="s">
        <v>17439</v>
      </c>
      <c r="R735" s="1" t="s">
        <v>14074</v>
      </c>
      <c r="S735" s="1" t="s">
        <v>733</v>
      </c>
      <c r="T735" s="1"/>
      <c r="U735" s="1" t="s">
        <v>18802</v>
      </c>
      <c r="V735" s="1" t="s">
        <v>14084</v>
      </c>
      <c r="W735" s="1" t="s">
        <v>733</v>
      </c>
      <c r="X735" s="1" t="s">
        <v>18972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7370</v>
      </c>
      <c r="H736" s="1" t="s">
        <v>8975</v>
      </c>
      <c r="I736" s="1" t="s">
        <v>10587</v>
      </c>
      <c r="J736" s="1"/>
      <c r="K736" s="1" t="s">
        <v>17275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17440</v>
      </c>
      <c r="Q736" s="1" t="s">
        <v>18043</v>
      </c>
      <c r="R736" s="1" t="s">
        <v>14074</v>
      </c>
      <c r="S736" s="1" t="s">
        <v>734</v>
      </c>
      <c r="T736" s="1" t="s">
        <v>18599</v>
      </c>
      <c r="U736" s="1"/>
      <c r="V736" s="1" t="s">
        <v>14084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7371</v>
      </c>
      <c r="H737" s="1" t="s">
        <v>8976</v>
      </c>
      <c r="I737" s="1" t="s">
        <v>10588</v>
      </c>
      <c r="J737" s="1"/>
      <c r="K737" s="1" t="s">
        <v>17275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17440</v>
      </c>
      <c r="Q737" s="1" t="s">
        <v>18044</v>
      </c>
      <c r="R737" s="1" t="s">
        <v>14074</v>
      </c>
      <c r="S737" s="1" t="s">
        <v>735</v>
      </c>
      <c r="T737" s="1"/>
      <c r="U737" s="1"/>
      <c r="V737" s="1" t="s">
        <v>14084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14664</v>
      </c>
      <c r="F738" s="1" t="s">
        <v>15460</v>
      </c>
      <c r="G738" s="1" t="s">
        <v>16247</v>
      </c>
      <c r="H738" s="1" t="s">
        <v>17028</v>
      </c>
      <c r="I738" s="1" t="s">
        <v>10589</v>
      </c>
      <c r="J738" s="1"/>
      <c r="K738" s="1" t="s">
        <v>17275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17440</v>
      </c>
      <c r="Q738" s="1" t="s">
        <v>18045</v>
      </c>
      <c r="R738" s="1" t="s">
        <v>14074</v>
      </c>
      <c r="S738" s="1" t="s">
        <v>736</v>
      </c>
      <c r="T738" s="1"/>
      <c r="U738" s="1"/>
      <c r="V738" s="1" t="s">
        <v>14084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14665</v>
      </c>
      <c r="F739" s="1" t="s">
        <v>15461</v>
      </c>
      <c r="G739" s="1" t="s">
        <v>16248</v>
      </c>
      <c r="H739" s="1" t="s">
        <v>17029</v>
      </c>
      <c r="I739" s="1" t="s">
        <v>10590</v>
      </c>
      <c r="J739" s="1"/>
      <c r="K739" s="1" t="s">
        <v>17275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17441</v>
      </c>
      <c r="Q739" s="1" t="s">
        <v>17441</v>
      </c>
      <c r="R739" s="1" t="s">
        <v>14074</v>
      </c>
      <c r="S739" s="1" t="s">
        <v>737</v>
      </c>
      <c r="T739" s="1"/>
      <c r="U739" s="1" t="s">
        <v>18803</v>
      </c>
      <c r="V739" s="1" t="s">
        <v>14084</v>
      </c>
      <c r="W739" s="1" t="s">
        <v>737</v>
      </c>
      <c r="X739" s="1" t="s">
        <v>18973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14666</v>
      </c>
      <c r="F740" s="1" t="s">
        <v>15462</v>
      </c>
      <c r="G740" s="1" t="s">
        <v>16249</v>
      </c>
      <c r="H740" s="1" t="s">
        <v>17030</v>
      </c>
      <c r="I740" s="1" t="s">
        <v>10591</v>
      </c>
      <c r="J740" s="1"/>
      <c r="K740" s="1" t="s">
        <v>17275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17441</v>
      </c>
      <c r="Q740" s="1" t="s">
        <v>17441</v>
      </c>
      <c r="R740" s="1" t="s">
        <v>14074</v>
      </c>
      <c r="S740" s="1" t="s">
        <v>738</v>
      </c>
      <c r="T740" s="1"/>
      <c r="U740" s="1"/>
      <c r="V740" s="1" t="s">
        <v>14084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14667</v>
      </c>
      <c r="F741" s="1" t="s">
        <v>15463</v>
      </c>
      <c r="G741" s="1" t="s">
        <v>16250</v>
      </c>
      <c r="H741" s="1" t="s">
        <v>17031</v>
      </c>
      <c r="I741" s="1" t="s">
        <v>10592</v>
      </c>
      <c r="J741" s="1"/>
      <c r="K741" s="1" t="s">
        <v>17275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17441</v>
      </c>
      <c r="Q741" s="1" t="s">
        <v>17441</v>
      </c>
      <c r="R741" s="1" t="s">
        <v>14074</v>
      </c>
      <c r="S741" s="1" t="s">
        <v>739</v>
      </c>
      <c r="T741" s="1"/>
      <c r="U741" s="1"/>
      <c r="V741" s="1" t="s">
        <v>14084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14668</v>
      </c>
      <c r="F742" s="1" t="s">
        <v>15464</v>
      </c>
      <c r="G742" s="1" t="s">
        <v>16251</v>
      </c>
      <c r="H742" s="1" t="s">
        <v>17032</v>
      </c>
      <c r="I742" s="1" t="s">
        <v>10593</v>
      </c>
      <c r="J742" s="1"/>
      <c r="K742" s="1" t="s">
        <v>17275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17442</v>
      </c>
      <c r="Q742" s="1" t="s">
        <v>18046</v>
      </c>
      <c r="R742" s="1" t="s">
        <v>14074</v>
      </c>
      <c r="S742" s="1" t="s">
        <v>740</v>
      </c>
      <c r="T742" s="1" t="s">
        <v>18600</v>
      </c>
      <c r="U742" s="1"/>
      <c r="V742" s="1" t="s">
        <v>14084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14669</v>
      </c>
      <c r="F743" s="1" t="s">
        <v>15465</v>
      </c>
      <c r="G743" s="1" t="s">
        <v>16252</v>
      </c>
      <c r="H743" s="1" t="s">
        <v>17033</v>
      </c>
      <c r="I743" s="1" t="s">
        <v>10594</v>
      </c>
      <c r="J743" s="1"/>
      <c r="K743" s="1" t="s">
        <v>17275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17442</v>
      </c>
      <c r="Q743" s="1" t="s">
        <v>18047</v>
      </c>
      <c r="R743" s="1" t="s">
        <v>14074</v>
      </c>
      <c r="S743" s="1" t="s">
        <v>741</v>
      </c>
      <c r="T743" s="1"/>
      <c r="U743" s="1"/>
      <c r="V743" s="1" t="s">
        <v>14084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14670</v>
      </c>
      <c r="F744" s="1" t="s">
        <v>15466</v>
      </c>
      <c r="G744" s="1" t="s">
        <v>16253</v>
      </c>
      <c r="H744" s="1" t="s">
        <v>17034</v>
      </c>
      <c r="I744" s="1" t="s">
        <v>10595</v>
      </c>
      <c r="J744" s="1"/>
      <c r="K744" s="1" t="s">
        <v>17275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17442</v>
      </c>
      <c r="Q744" s="1" t="s">
        <v>18048</v>
      </c>
      <c r="R744" s="1" t="s">
        <v>14074</v>
      </c>
      <c r="S744" s="1" t="s">
        <v>742</v>
      </c>
      <c r="T744" s="1"/>
      <c r="U744" s="1"/>
      <c r="V744" s="1" t="s">
        <v>14084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14671</v>
      </c>
      <c r="F745" s="1" t="s">
        <v>15467</v>
      </c>
      <c r="G745" s="1" t="s">
        <v>16254</v>
      </c>
      <c r="H745" s="1" t="s">
        <v>17035</v>
      </c>
      <c r="I745" s="1" t="s">
        <v>10596</v>
      </c>
      <c r="J745" s="1"/>
      <c r="K745" s="1" t="s">
        <v>17275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17442</v>
      </c>
      <c r="Q745" s="1" t="s">
        <v>18049</v>
      </c>
      <c r="R745" s="1" t="s">
        <v>14074</v>
      </c>
      <c r="S745" s="1" t="s">
        <v>743</v>
      </c>
      <c r="T745" s="1"/>
      <c r="U745" s="1"/>
      <c r="V745" s="1" t="s">
        <v>14084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7380</v>
      </c>
      <c r="H746" s="1" t="s">
        <v>8985</v>
      </c>
      <c r="I746" s="1" t="s">
        <v>10597</v>
      </c>
      <c r="J746" s="1"/>
      <c r="K746" s="1" t="s">
        <v>17275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17442</v>
      </c>
      <c r="Q746" s="1" t="s">
        <v>18050</v>
      </c>
      <c r="R746" s="1" t="s">
        <v>14074</v>
      </c>
      <c r="S746" s="1" t="s">
        <v>744</v>
      </c>
      <c r="T746" s="1"/>
      <c r="U746" s="1"/>
      <c r="V746" s="1" t="s">
        <v>14084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7381</v>
      </c>
      <c r="H747" s="1" t="s">
        <v>8986</v>
      </c>
      <c r="I747" s="1" t="s">
        <v>10598</v>
      </c>
      <c r="J747" s="1"/>
      <c r="K747" s="1" t="s">
        <v>17275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17443</v>
      </c>
      <c r="Q747" s="1" t="s">
        <v>17443</v>
      </c>
      <c r="R747" s="1" t="s">
        <v>14074</v>
      </c>
      <c r="S747" s="1" t="s">
        <v>745</v>
      </c>
      <c r="T747" s="1"/>
      <c r="U747" s="1" t="s">
        <v>18804</v>
      </c>
      <c r="V747" s="1" t="s">
        <v>14084</v>
      </c>
      <c r="W747" s="1" t="s">
        <v>745</v>
      </c>
      <c r="X747" s="1" t="s">
        <v>18974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14672</v>
      </c>
      <c r="F748" s="1" t="s">
        <v>15468</v>
      </c>
      <c r="G748" s="1" t="s">
        <v>16255</v>
      </c>
      <c r="H748" s="1" t="s">
        <v>17036</v>
      </c>
      <c r="I748" s="1" t="s">
        <v>10599</v>
      </c>
      <c r="J748" s="1"/>
      <c r="K748" s="1" t="s">
        <v>17275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17444</v>
      </c>
      <c r="Q748" s="1" t="s">
        <v>18051</v>
      </c>
      <c r="R748" s="1" t="s">
        <v>14074</v>
      </c>
      <c r="S748" s="1" t="s">
        <v>746</v>
      </c>
      <c r="T748" s="1" t="s">
        <v>18601</v>
      </c>
      <c r="U748" s="1"/>
      <c r="V748" s="1" t="s">
        <v>14084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14673</v>
      </c>
      <c r="F749" s="1" t="s">
        <v>15469</v>
      </c>
      <c r="G749" s="1" t="s">
        <v>16256</v>
      </c>
      <c r="H749" s="1" t="s">
        <v>17037</v>
      </c>
      <c r="I749" s="1" t="s">
        <v>10600</v>
      </c>
      <c r="J749" s="1"/>
      <c r="K749" s="1" t="s">
        <v>17275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17444</v>
      </c>
      <c r="Q749" s="1" t="s">
        <v>18052</v>
      </c>
      <c r="R749" s="1" t="s">
        <v>14074</v>
      </c>
      <c r="S749" s="1" t="s">
        <v>747</v>
      </c>
      <c r="T749" s="1"/>
      <c r="U749" s="1"/>
      <c r="V749" s="1" t="s">
        <v>14084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7384</v>
      </c>
      <c r="H750" s="1" t="s">
        <v>8989</v>
      </c>
      <c r="I750" s="1" t="s">
        <v>10601</v>
      </c>
      <c r="J750" s="1"/>
      <c r="K750" s="1" t="s">
        <v>17275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17444</v>
      </c>
      <c r="Q750" s="1" t="s">
        <v>18053</v>
      </c>
      <c r="R750" s="1" t="s">
        <v>14074</v>
      </c>
      <c r="S750" s="1" t="s">
        <v>748</v>
      </c>
      <c r="T750" s="1"/>
      <c r="U750" s="1"/>
      <c r="V750" s="1" t="s">
        <v>14084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14674</v>
      </c>
      <c r="F751" s="1" t="s">
        <v>15470</v>
      </c>
      <c r="G751" s="1" t="s">
        <v>16257</v>
      </c>
      <c r="H751" s="1" t="s">
        <v>17038</v>
      </c>
      <c r="I751" s="1" t="s">
        <v>10602</v>
      </c>
      <c r="J751" s="1"/>
      <c r="K751" s="1" t="s">
        <v>17275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17444</v>
      </c>
      <c r="Q751" s="1" t="s">
        <v>18054</v>
      </c>
      <c r="R751" s="1" t="s">
        <v>14074</v>
      </c>
      <c r="S751" s="1" t="s">
        <v>749</v>
      </c>
      <c r="T751" s="1"/>
      <c r="U751" s="1"/>
      <c r="V751" s="1" t="s">
        <v>14084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7386</v>
      </c>
      <c r="H752" s="1" t="s">
        <v>8991</v>
      </c>
      <c r="I752" s="1" t="s">
        <v>10603</v>
      </c>
      <c r="J752" s="1"/>
      <c r="K752" s="1" t="s">
        <v>17275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17444</v>
      </c>
      <c r="Q752" s="1" t="s">
        <v>18055</v>
      </c>
      <c r="R752" s="1" t="s">
        <v>14074</v>
      </c>
      <c r="S752" s="1" t="s">
        <v>750</v>
      </c>
      <c r="T752" s="1"/>
      <c r="U752" s="1"/>
      <c r="V752" s="1" t="s">
        <v>14084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7387</v>
      </c>
      <c r="H753" s="1" t="s">
        <v>8992</v>
      </c>
      <c r="I753" s="1" t="s">
        <v>10604</v>
      </c>
      <c r="J753" s="1"/>
      <c r="K753" s="1" t="s">
        <v>17275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17445</v>
      </c>
      <c r="Q753" s="1" t="s">
        <v>17445</v>
      </c>
      <c r="R753" s="1" t="s">
        <v>14074</v>
      </c>
      <c r="S753" s="1" t="s">
        <v>751</v>
      </c>
      <c r="T753" s="1"/>
      <c r="U753" s="1" t="s">
        <v>18805</v>
      </c>
      <c r="V753" s="1" t="s">
        <v>14084</v>
      </c>
      <c r="W753" s="1" t="s">
        <v>751</v>
      </c>
      <c r="X753" s="1" t="s">
        <v>18975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7388</v>
      </c>
      <c r="H754" s="1" t="s">
        <v>8993</v>
      </c>
      <c r="I754" s="1" t="s">
        <v>10605</v>
      </c>
      <c r="J754" s="1"/>
      <c r="K754" s="1" t="s">
        <v>17275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17445</v>
      </c>
      <c r="Q754" s="1" t="s">
        <v>17445</v>
      </c>
      <c r="R754" s="1" t="s">
        <v>14074</v>
      </c>
      <c r="S754" s="1" t="s">
        <v>752</v>
      </c>
      <c r="T754" s="1"/>
      <c r="U754" s="1"/>
      <c r="V754" s="1" t="s">
        <v>14084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7389</v>
      </c>
      <c r="H755" s="1" t="s">
        <v>8994</v>
      </c>
      <c r="I755" s="1" t="s">
        <v>10606</v>
      </c>
      <c r="J755" s="1"/>
      <c r="K755" s="1" t="s">
        <v>17275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17445</v>
      </c>
      <c r="Q755" s="1" t="s">
        <v>17445</v>
      </c>
      <c r="R755" s="1" t="s">
        <v>14074</v>
      </c>
      <c r="S755" s="1" t="s">
        <v>753</v>
      </c>
      <c r="T755" s="1"/>
      <c r="U755" s="1"/>
      <c r="V755" s="1" t="s">
        <v>14084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14675</v>
      </c>
      <c r="F756" s="1" t="s">
        <v>15471</v>
      </c>
      <c r="G756" s="1" t="s">
        <v>16258</v>
      </c>
      <c r="H756" s="1" t="s">
        <v>17039</v>
      </c>
      <c r="I756" s="1" t="s">
        <v>10607</v>
      </c>
      <c r="J756" s="1"/>
      <c r="K756" s="1" t="s">
        <v>17275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17445</v>
      </c>
      <c r="Q756" s="1" t="s">
        <v>17445</v>
      </c>
      <c r="R756" s="1" t="s">
        <v>14074</v>
      </c>
      <c r="S756" s="1" t="s">
        <v>754</v>
      </c>
      <c r="T756" s="1"/>
      <c r="U756" s="1"/>
      <c r="V756" s="1" t="s">
        <v>14084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14676</v>
      </c>
      <c r="F757" s="1" t="s">
        <v>15472</v>
      </c>
      <c r="G757" s="1" t="s">
        <v>16259</v>
      </c>
      <c r="H757" s="1" t="s">
        <v>17040</v>
      </c>
      <c r="I757" s="1" t="s">
        <v>10608</v>
      </c>
      <c r="J757" s="1"/>
      <c r="K757" s="1" t="s">
        <v>17275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17445</v>
      </c>
      <c r="Q757" s="1" t="s">
        <v>17445</v>
      </c>
      <c r="R757" s="1" t="s">
        <v>14074</v>
      </c>
      <c r="S757" s="1" t="s">
        <v>755</v>
      </c>
      <c r="T757" s="1"/>
      <c r="U757" s="1"/>
      <c r="V757" s="1" t="s">
        <v>14084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7392</v>
      </c>
      <c r="H758" s="1" t="s">
        <v>8997</v>
      </c>
      <c r="I758" s="1" t="s">
        <v>10609</v>
      </c>
      <c r="J758" s="1"/>
      <c r="K758" s="1" t="s">
        <v>17275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17445</v>
      </c>
      <c r="Q758" s="1" t="s">
        <v>17445</v>
      </c>
      <c r="R758" s="1" t="s">
        <v>14074</v>
      </c>
      <c r="S758" s="1" t="s">
        <v>756</v>
      </c>
      <c r="T758" s="1"/>
      <c r="U758" s="1"/>
      <c r="V758" s="1" t="s">
        <v>14084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7393</v>
      </c>
      <c r="H759" s="1" t="s">
        <v>8998</v>
      </c>
      <c r="I759" s="1" t="s">
        <v>10610</v>
      </c>
      <c r="J759" s="1"/>
      <c r="K759" s="1" t="s">
        <v>17275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17446</v>
      </c>
      <c r="Q759" s="1" t="s">
        <v>18056</v>
      </c>
      <c r="R759" s="1" t="s">
        <v>14074</v>
      </c>
      <c r="S759" s="1" t="s">
        <v>757</v>
      </c>
      <c r="T759" s="1" t="s">
        <v>18602</v>
      </c>
      <c r="U759" s="1"/>
      <c r="V759" s="1" t="s">
        <v>14084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14677</v>
      </c>
      <c r="F760" s="1" t="s">
        <v>15473</v>
      </c>
      <c r="G760" s="1" t="s">
        <v>16260</v>
      </c>
      <c r="H760" s="1" t="s">
        <v>17041</v>
      </c>
      <c r="I760" s="1" t="s">
        <v>10611</v>
      </c>
      <c r="J760" s="1"/>
      <c r="K760" s="1" t="s">
        <v>17275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17446</v>
      </c>
      <c r="Q760" s="1" t="s">
        <v>18057</v>
      </c>
      <c r="R760" s="1" t="s">
        <v>14074</v>
      </c>
      <c r="S760" s="1" t="s">
        <v>758</v>
      </c>
      <c r="T760" s="1"/>
      <c r="U760" s="1"/>
      <c r="V760" s="1" t="s">
        <v>14084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14678</v>
      </c>
      <c r="F761" s="1" t="s">
        <v>15474</v>
      </c>
      <c r="G761" s="1" t="s">
        <v>16261</v>
      </c>
      <c r="H761" s="1" t="s">
        <v>17042</v>
      </c>
      <c r="I761" s="1" t="s">
        <v>10612</v>
      </c>
      <c r="J761" s="1"/>
      <c r="K761" s="1" t="s">
        <v>17275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17446</v>
      </c>
      <c r="Q761" s="1" t="s">
        <v>18058</v>
      </c>
      <c r="R761" s="1" t="s">
        <v>14074</v>
      </c>
      <c r="S761" s="1" t="s">
        <v>759</v>
      </c>
      <c r="T761" s="1"/>
      <c r="U761" s="1"/>
      <c r="V761" s="1" t="s">
        <v>14084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14679</v>
      </c>
      <c r="F762" s="1" t="s">
        <v>15475</v>
      </c>
      <c r="G762" s="1" t="s">
        <v>16262</v>
      </c>
      <c r="H762" s="1" t="s">
        <v>17043</v>
      </c>
      <c r="I762" s="1" t="s">
        <v>10613</v>
      </c>
      <c r="J762" s="1"/>
      <c r="K762" s="1" t="s">
        <v>17275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17446</v>
      </c>
      <c r="Q762" s="1" t="s">
        <v>18059</v>
      </c>
      <c r="R762" s="1" t="s">
        <v>14074</v>
      </c>
      <c r="S762" s="1" t="s">
        <v>760</v>
      </c>
      <c r="T762" s="1"/>
      <c r="U762" s="1"/>
      <c r="V762" s="1" t="s">
        <v>14084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7397</v>
      </c>
      <c r="H763" s="1" t="s">
        <v>9002</v>
      </c>
      <c r="I763" s="1" t="s">
        <v>10614</v>
      </c>
      <c r="J763" s="1"/>
      <c r="K763" s="1" t="s">
        <v>17275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17446</v>
      </c>
      <c r="Q763" s="1" t="s">
        <v>18060</v>
      </c>
      <c r="R763" s="1" t="s">
        <v>14074</v>
      </c>
      <c r="S763" s="1" t="s">
        <v>761</v>
      </c>
      <c r="T763" s="1"/>
      <c r="U763" s="1"/>
      <c r="V763" s="1" t="s">
        <v>14084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14680</v>
      </c>
      <c r="F764" s="1" t="s">
        <v>15476</v>
      </c>
      <c r="G764" s="1" t="s">
        <v>16263</v>
      </c>
      <c r="H764" s="1" t="s">
        <v>17044</v>
      </c>
      <c r="I764" s="1" t="s">
        <v>10615</v>
      </c>
      <c r="J764" s="1"/>
      <c r="K764" s="1" t="s">
        <v>17275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17446</v>
      </c>
      <c r="Q764" s="1" t="s">
        <v>18061</v>
      </c>
      <c r="R764" s="1" t="s">
        <v>14074</v>
      </c>
      <c r="S764" s="1" t="s">
        <v>762</v>
      </c>
      <c r="T764" s="1"/>
      <c r="U764" s="1"/>
      <c r="V764" s="1" t="s">
        <v>14084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14681</v>
      </c>
      <c r="F765" s="1" t="s">
        <v>15477</v>
      </c>
      <c r="G765" s="1" t="s">
        <v>16264</v>
      </c>
      <c r="H765" s="1" t="s">
        <v>17045</v>
      </c>
      <c r="I765" s="1" t="s">
        <v>10616</v>
      </c>
      <c r="J765" s="1"/>
      <c r="K765" s="1" t="s">
        <v>17275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17446</v>
      </c>
      <c r="Q765" s="1" t="s">
        <v>18062</v>
      </c>
      <c r="R765" s="1" t="s">
        <v>14074</v>
      </c>
      <c r="S765" s="1" t="s">
        <v>763</v>
      </c>
      <c r="T765" s="1"/>
      <c r="U765" s="1"/>
      <c r="V765" s="1" t="s">
        <v>14084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4151</v>
      </c>
      <c r="H766" s="1" t="s">
        <v>9005</v>
      </c>
      <c r="I766" s="1" t="s">
        <v>10617</v>
      </c>
      <c r="J766" s="1"/>
      <c r="K766" s="1" t="s">
        <v>17275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17446</v>
      </c>
      <c r="Q766" s="1" t="s">
        <v>18063</v>
      </c>
      <c r="R766" s="1" t="s">
        <v>14074</v>
      </c>
      <c r="S766" s="1" t="s">
        <v>764</v>
      </c>
      <c r="T766" s="1"/>
      <c r="U766" s="1"/>
      <c r="V766" s="1" t="s">
        <v>14084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14682</v>
      </c>
      <c r="F767" s="1" t="s">
        <v>15478</v>
      </c>
      <c r="G767" s="1" t="s">
        <v>16265</v>
      </c>
      <c r="H767" s="1" t="s">
        <v>17046</v>
      </c>
      <c r="I767" s="1" t="s">
        <v>10618</v>
      </c>
      <c r="J767" s="1"/>
      <c r="K767" s="1" t="s">
        <v>17275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17446</v>
      </c>
      <c r="Q767" s="1" t="s">
        <v>18064</v>
      </c>
      <c r="R767" s="1" t="s">
        <v>14074</v>
      </c>
      <c r="S767" s="1" t="s">
        <v>765</v>
      </c>
      <c r="T767" s="1"/>
      <c r="U767" s="1"/>
      <c r="V767" s="1" t="s">
        <v>14084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14683</v>
      </c>
      <c r="F768" s="1" t="s">
        <v>15479</v>
      </c>
      <c r="G768" s="1" t="s">
        <v>16266</v>
      </c>
      <c r="H768" s="1" t="s">
        <v>17047</v>
      </c>
      <c r="I768" s="1" t="s">
        <v>10619</v>
      </c>
      <c r="J768" s="1"/>
      <c r="K768" s="1" t="s">
        <v>17275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17447</v>
      </c>
      <c r="Q768" s="1" t="s">
        <v>17447</v>
      </c>
      <c r="R768" s="1" t="s">
        <v>14074</v>
      </c>
      <c r="S768" s="1" t="s">
        <v>766</v>
      </c>
      <c r="T768" s="1"/>
      <c r="U768" s="1" t="s">
        <v>18806</v>
      </c>
      <c r="V768" s="1" t="s">
        <v>14084</v>
      </c>
      <c r="W768" s="1" t="s">
        <v>766</v>
      </c>
      <c r="X768" s="1" t="s">
        <v>18976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7402</v>
      </c>
      <c r="H769" s="1" t="s">
        <v>9008</v>
      </c>
      <c r="I769" s="1" t="s">
        <v>10620</v>
      </c>
      <c r="J769" s="1"/>
      <c r="K769" s="1" t="s">
        <v>17275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17447</v>
      </c>
      <c r="Q769" s="1" t="s">
        <v>17447</v>
      </c>
      <c r="R769" s="1" t="s">
        <v>14074</v>
      </c>
      <c r="S769" s="1" t="s">
        <v>767</v>
      </c>
      <c r="T769" s="1"/>
      <c r="U769" s="1"/>
      <c r="V769" s="1" t="s">
        <v>14084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14684</v>
      </c>
      <c r="F770" s="1" t="s">
        <v>15480</v>
      </c>
      <c r="G770" s="1" t="s">
        <v>16267</v>
      </c>
      <c r="H770" s="1" t="s">
        <v>17048</v>
      </c>
      <c r="I770" s="1" t="s">
        <v>10621</v>
      </c>
      <c r="J770" s="1"/>
      <c r="K770" s="1" t="s">
        <v>17275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17447</v>
      </c>
      <c r="Q770" s="1" t="s">
        <v>17447</v>
      </c>
      <c r="R770" s="1" t="s">
        <v>14074</v>
      </c>
      <c r="S770" s="1" t="s">
        <v>768</v>
      </c>
      <c r="T770" s="1"/>
      <c r="U770" s="1"/>
      <c r="V770" s="1" t="s">
        <v>14084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9010</v>
      </c>
      <c r="I771" s="1" t="s">
        <v>10622</v>
      </c>
      <c r="J771" s="1"/>
      <c r="K771" s="1" t="s">
        <v>17275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17447</v>
      </c>
      <c r="Q771" s="1" t="s">
        <v>17447</v>
      </c>
      <c r="R771" s="1" t="s">
        <v>14074</v>
      </c>
      <c r="S771" s="1" t="s">
        <v>769</v>
      </c>
      <c r="T771" s="1"/>
      <c r="U771" s="1"/>
      <c r="V771" s="1" t="s">
        <v>14084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14685</v>
      </c>
      <c r="F772" s="1" t="s">
        <v>15481</v>
      </c>
      <c r="G772" s="1" t="s">
        <v>16268</v>
      </c>
      <c r="H772" s="1" t="s">
        <v>17049</v>
      </c>
      <c r="I772" s="1" t="s">
        <v>10623</v>
      </c>
      <c r="J772" s="1"/>
      <c r="K772" s="1" t="s">
        <v>17275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17447</v>
      </c>
      <c r="Q772" s="1" t="s">
        <v>17447</v>
      </c>
      <c r="R772" s="1" t="s">
        <v>14074</v>
      </c>
      <c r="S772" s="1" t="s">
        <v>770</v>
      </c>
      <c r="T772" s="1"/>
      <c r="U772" s="1"/>
      <c r="V772" s="1" t="s">
        <v>14084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14686</v>
      </c>
      <c r="F773" s="1" t="s">
        <v>15482</v>
      </c>
      <c r="G773" s="1" t="s">
        <v>16269</v>
      </c>
      <c r="H773" s="1" t="s">
        <v>17050</v>
      </c>
      <c r="I773" s="1" t="s">
        <v>10624</v>
      </c>
      <c r="J773" s="1"/>
      <c r="K773" s="1" t="s">
        <v>17275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17447</v>
      </c>
      <c r="Q773" s="1" t="s">
        <v>17447</v>
      </c>
      <c r="R773" s="1" t="s">
        <v>14074</v>
      </c>
      <c r="S773" s="1" t="s">
        <v>771</v>
      </c>
      <c r="T773" s="1"/>
      <c r="U773" s="1"/>
      <c r="V773" s="1" t="s">
        <v>14084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14687</v>
      </c>
      <c r="F774" s="1" t="s">
        <v>15483</v>
      </c>
      <c r="G774" s="1" t="s">
        <v>16270</v>
      </c>
      <c r="H774" s="1" t="s">
        <v>17051</v>
      </c>
      <c r="I774" s="1" t="s">
        <v>10625</v>
      </c>
      <c r="J774" s="1"/>
      <c r="K774" s="1" t="s">
        <v>17275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17447</v>
      </c>
      <c r="Q774" s="1" t="s">
        <v>17447</v>
      </c>
      <c r="R774" s="1" t="s">
        <v>14074</v>
      </c>
      <c r="S774" s="1" t="s">
        <v>772</v>
      </c>
      <c r="T774" s="1"/>
      <c r="U774" s="1"/>
      <c r="V774" s="1" t="s">
        <v>14084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7408</v>
      </c>
      <c r="H775" s="1" t="s">
        <v>9014</v>
      </c>
      <c r="I775" s="1" t="s">
        <v>10626</v>
      </c>
      <c r="J775" s="1"/>
      <c r="K775" s="1" t="s">
        <v>17275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17447</v>
      </c>
      <c r="Q775" s="1" t="s">
        <v>17447</v>
      </c>
      <c r="R775" s="1" t="s">
        <v>14074</v>
      </c>
      <c r="S775" s="1" t="s">
        <v>773</v>
      </c>
      <c r="T775" s="1"/>
      <c r="U775" s="1"/>
      <c r="V775" s="1" t="s">
        <v>14084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14688</v>
      </c>
      <c r="F776" s="1" t="s">
        <v>15484</v>
      </c>
      <c r="G776" s="1" t="s">
        <v>16271</v>
      </c>
      <c r="H776" s="1" t="s">
        <v>17052</v>
      </c>
      <c r="I776" s="1" t="s">
        <v>10627</v>
      </c>
      <c r="J776" s="1"/>
      <c r="K776" s="1" t="s">
        <v>17275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17447</v>
      </c>
      <c r="Q776" s="1" t="s">
        <v>17447</v>
      </c>
      <c r="R776" s="1" t="s">
        <v>14074</v>
      </c>
      <c r="S776" s="1" t="s">
        <v>774</v>
      </c>
      <c r="T776" s="1"/>
      <c r="U776" s="1"/>
      <c r="V776" s="1" t="s">
        <v>14084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7410</v>
      </c>
      <c r="H777" s="1" t="s">
        <v>9016</v>
      </c>
      <c r="I777" s="1" t="s">
        <v>10628</v>
      </c>
      <c r="J777" s="1"/>
      <c r="K777" s="1" t="s">
        <v>17275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17448</v>
      </c>
      <c r="Q777" s="1" t="s">
        <v>18065</v>
      </c>
      <c r="R777" s="1" t="s">
        <v>14074</v>
      </c>
      <c r="S777" s="1" t="s">
        <v>775</v>
      </c>
      <c r="T777" s="1" t="s">
        <v>18603</v>
      </c>
      <c r="U777" s="1"/>
      <c r="V777" s="1" t="s">
        <v>14084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7411</v>
      </c>
      <c r="H778" s="1" t="s">
        <v>9017</v>
      </c>
      <c r="I778" s="1" t="s">
        <v>10629</v>
      </c>
      <c r="J778" s="1"/>
      <c r="K778" s="1" t="s">
        <v>17275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17449</v>
      </c>
      <c r="Q778" s="1" t="s">
        <v>17449</v>
      </c>
      <c r="R778" s="1" t="s">
        <v>14074</v>
      </c>
      <c r="S778" s="1" t="s">
        <v>776</v>
      </c>
      <c r="T778" s="1"/>
      <c r="U778" s="1" t="s">
        <v>18807</v>
      </c>
      <c r="V778" s="1" t="s">
        <v>14084</v>
      </c>
      <c r="W778" s="1" t="s">
        <v>776</v>
      </c>
      <c r="X778" s="1" t="s">
        <v>18977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14689</v>
      </c>
      <c r="F779" s="1" t="s">
        <v>15485</v>
      </c>
      <c r="G779" s="1" t="s">
        <v>16272</v>
      </c>
      <c r="H779" s="1" t="s">
        <v>17053</v>
      </c>
      <c r="I779" s="1" t="s">
        <v>10630</v>
      </c>
      <c r="J779" s="1"/>
      <c r="K779" s="1" t="s">
        <v>17275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17450</v>
      </c>
      <c r="Q779" s="1" t="s">
        <v>18066</v>
      </c>
      <c r="R779" s="1" t="s">
        <v>14074</v>
      </c>
      <c r="S779" s="1" t="s">
        <v>777</v>
      </c>
      <c r="T779" s="1" t="s">
        <v>18604</v>
      </c>
      <c r="U779" s="1"/>
      <c r="V779" s="1" t="s">
        <v>14084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14690</v>
      </c>
      <c r="F780" s="1" t="s">
        <v>15486</v>
      </c>
      <c r="G780" s="1" t="s">
        <v>16273</v>
      </c>
      <c r="H780" s="1" t="s">
        <v>17054</v>
      </c>
      <c r="I780" s="1" t="s">
        <v>10631</v>
      </c>
      <c r="J780" s="1"/>
      <c r="K780" s="1" t="s">
        <v>17275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17450</v>
      </c>
      <c r="Q780" s="1" t="s">
        <v>18067</v>
      </c>
      <c r="R780" s="1" t="s">
        <v>14074</v>
      </c>
      <c r="S780" s="1" t="s">
        <v>778</v>
      </c>
      <c r="T780" s="1"/>
      <c r="U780" s="1"/>
      <c r="V780" s="1" t="s">
        <v>14084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14691</v>
      </c>
      <c r="F781" s="1" t="s">
        <v>15487</v>
      </c>
      <c r="G781" s="1" t="s">
        <v>16274</v>
      </c>
      <c r="H781" s="1" t="s">
        <v>17055</v>
      </c>
      <c r="I781" s="1" t="s">
        <v>10632</v>
      </c>
      <c r="J781" s="1"/>
      <c r="K781" s="1" t="s">
        <v>17275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17450</v>
      </c>
      <c r="Q781" s="1" t="s">
        <v>18068</v>
      </c>
      <c r="R781" s="1" t="s">
        <v>14074</v>
      </c>
      <c r="S781" s="1" t="s">
        <v>779</v>
      </c>
      <c r="T781" s="1"/>
      <c r="U781" s="1"/>
      <c r="V781" s="1" t="s">
        <v>14084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14692</v>
      </c>
      <c r="F782" s="1" t="s">
        <v>15488</v>
      </c>
      <c r="G782" s="1" t="s">
        <v>16275</v>
      </c>
      <c r="H782" s="1" t="s">
        <v>17056</v>
      </c>
      <c r="I782" s="1" t="s">
        <v>10633</v>
      </c>
      <c r="J782" s="1"/>
      <c r="K782" s="1" t="s">
        <v>17275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17451</v>
      </c>
      <c r="Q782" s="1" t="s">
        <v>17451</v>
      </c>
      <c r="R782" s="1" t="s">
        <v>14074</v>
      </c>
      <c r="S782" s="1" t="s">
        <v>780</v>
      </c>
      <c r="T782" s="1"/>
      <c r="U782" s="1" t="s">
        <v>18808</v>
      </c>
      <c r="V782" s="1" t="s">
        <v>14084</v>
      </c>
      <c r="W782" s="1" t="s">
        <v>780</v>
      </c>
      <c r="X782" s="1"/>
      <c r="Y782" t="s">
        <v>19056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14693</v>
      </c>
      <c r="F783" s="1" t="s">
        <v>15489</v>
      </c>
      <c r="G783" s="1" t="s">
        <v>16276</v>
      </c>
      <c r="H783" s="1" t="s">
        <v>17057</v>
      </c>
      <c r="I783" s="1" t="s">
        <v>10634</v>
      </c>
      <c r="J783" s="1"/>
      <c r="K783" s="1" t="s">
        <v>17275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17451</v>
      </c>
      <c r="Q783" s="1" t="s">
        <v>17451</v>
      </c>
      <c r="R783" s="1" t="s">
        <v>14074</v>
      </c>
      <c r="S783" s="1" t="s">
        <v>781</v>
      </c>
      <c r="T783" s="1"/>
      <c r="U783" s="1"/>
      <c r="V783" s="1" t="s">
        <v>14084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7417</v>
      </c>
      <c r="H784" s="1" t="s">
        <v>9023</v>
      </c>
      <c r="I784" s="1" t="s">
        <v>10635</v>
      </c>
      <c r="J784" s="1"/>
      <c r="K784" s="1" t="s">
        <v>17275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17452</v>
      </c>
      <c r="Q784" s="1" t="s">
        <v>18069</v>
      </c>
      <c r="R784" s="1" t="s">
        <v>14074</v>
      </c>
      <c r="S784" s="1" t="s">
        <v>782</v>
      </c>
      <c r="T784" s="1" t="s">
        <v>18605</v>
      </c>
      <c r="U784" s="1"/>
      <c r="V784" s="1" t="s">
        <v>14084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7418</v>
      </c>
      <c r="H785" s="1" t="s">
        <v>9024</v>
      </c>
      <c r="I785" s="1" t="s">
        <v>10636</v>
      </c>
      <c r="J785" s="1"/>
      <c r="K785" s="1" t="s">
        <v>17275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17452</v>
      </c>
      <c r="Q785" s="1" t="s">
        <v>18070</v>
      </c>
      <c r="R785" s="1" t="s">
        <v>14074</v>
      </c>
      <c r="S785" s="1" t="s">
        <v>783</v>
      </c>
      <c r="T785" s="1"/>
      <c r="U785" s="1"/>
      <c r="V785" s="1" t="s">
        <v>14084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7419</v>
      </c>
      <c r="H786" s="1" t="s">
        <v>9025</v>
      </c>
      <c r="I786" s="1" t="s">
        <v>10637</v>
      </c>
      <c r="J786" s="1"/>
      <c r="K786" s="1" t="s">
        <v>17275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17453</v>
      </c>
      <c r="Q786" s="1" t="s">
        <v>17453</v>
      </c>
      <c r="R786" s="1" t="s">
        <v>14074</v>
      </c>
      <c r="S786" s="1" t="s">
        <v>784</v>
      </c>
      <c r="T786" s="1"/>
      <c r="U786" s="1" t="s">
        <v>18809</v>
      </c>
      <c r="V786" s="1" t="s">
        <v>14084</v>
      </c>
      <c r="W786" s="1" t="s">
        <v>784</v>
      </c>
      <c r="X786" s="1"/>
      <c r="Y786" t="s">
        <v>19057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14694</v>
      </c>
      <c r="F787" s="1" t="s">
        <v>15490</v>
      </c>
      <c r="G787" s="1" t="s">
        <v>16277</v>
      </c>
      <c r="H787" s="1" t="s">
        <v>17058</v>
      </c>
      <c r="I787" s="1" t="s">
        <v>10638</v>
      </c>
      <c r="J787" s="1"/>
      <c r="K787" s="1" t="s">
        <v>17275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17453</v>
      </c>
      <c r="Q787" s="1" t="s">
        <v>17453</v>
      </c>
      <c r="R787" s="1" t="s">
        <v>14074</v>
      </c>
      <c r="S787" s="1" t="s">
        <v>785</v>
      </c>
      <c r="T787" s="1"/>
      <c r="U787" s="1"/>
      <c r="V787" s="1" t="s">
        <v>14084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14695</v>
      </c>
      <c r="F788" s="1" t="s">
        <v>15491</v>
      </c>
      <c r="G788" s="1" t="s">
        <v>16278</v>
      </c>
      <c r="H788" s="1" t="s">
        <v>17059</v>
      </c>
      <c r="I788" s="1" t="s">
        <v>10639</v>
      </c>
      <c r="J788" s="1"/>
      <c r="K788" s="1" t="s">
        <v>17275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17454</v>
      </c>
      <c r="Q788" s="1" t="s">
        <v>18071</v>
      </c>
      <c r="R788" s="1" t="s">
        <v>14074</v>
      </c>
      <c r="S788" s="1" t="s">
        <v>786</v>
      </c>
      <c r="T788" s="1" t="s">
        <v>18606</v>
      </c>
      <c r="U788" s="1"/>
      <c r="V788" s="1" t="s">
        <v>14084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7422</v>
      </c>
      <c r="H789" s="1" t="s">
        <v>9028</v>
      </c>
      <c r="I789" s="1" t="s">
        <v>10640</v>
      </c>
      <c r="J789" s="1"/>
      <c r="K789" s="1" t="s">
        <v>17275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17454</v>
      </c>
      <c r="Q789" s="1" t="s">
        <v>18072</v>
      </c>
      <c r="R789" s="1" t="s">
        <v>14074</v>
      </c>
      <c r="S789" s="1" t="s">
        <v>787</v>
      </c>
      <c r="T789" s="1"/>
      <c r="U789" s="1"/>
      <c r="V789" s="1" t="s">
        <v>14084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14696</v>
      </c>
      <c r="F790" s="1" t="s">
        <v>15492</v>
      </c>
      <c r="G790" s="1" t="s">
        <v>16279</v>
      </c>
      <c r="H790" s="1" t="s">
        <v>17060</v>
      </c>
      <c r="I790" s="1" t="s">
        <v>10641</v>
      </c>
      <c r="J790" s="1"/>
      <c r="K790" s="1" t="s">
        <v>17275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17454</v>
      </c>
      <c r="Q790" s="1" t="s">
        <v>18073</v>
      </c>
      <c r="R790" s="1" t="s">
        <v>14074</v>
      </c>
      <c r="S790" s="1" t="s">
        <v>788</v>
      </c>
      <c r="T790" s="1"/>
      <c r="U790" s="1"/>
      <c r="V790" s="1" t="s">
        <v>14084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14697</v>
      </c>
      <c r="F791" s="1" t="s">
        <v>15493</v>
      </c>
      <c r="G791" s="1" t="s">
        <v>16280</v>
      </c>
      <c r="H791" s="1" t="s">
        <v>17061</v>
      </c>
      <c r="I791" s="1" t="s">
        <v>10642</v>
      </c>
      <c r="J791" s="1"/>
      <c r="K791" s="1" t="s">
        <v>17275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17454</v>
      </c>
      <c r="Q791" s="1" t="s">
        <v>18074</v>
      </c>
      <c r="R791" s="1" t="s">
        <v>14074</v>
      </c>
      <c r="S791" s="1" t="s">
        <v>789</v>
      </c>
      <c r="T791" s="1"/>
      <c r="U791" s="1"/>
      <c r="V791" s="1" t="s">
        <v>14084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9031</v>
      </c>
      <c r="I792" s="1" t="s">
        <v>10643</v>
      </c>
      <c r="J792" s="1"/>
      <c r="K792" s="1" t="s">
        <v>17275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17454</v>
      </c>
      <c r="Q792" s="1" t="s">
        <v>18075</v>
      </c>
      <c r="R792" s="1" t="s">
        <v>14074</v>
      </c>
      <c r="S792" s="1" t="s">
        <v>790</v>
      </c>
      <c r="T792" s="1"/>
      <c r="U792" s="1"/>
      <c r="V792" s="1" t="s">
        <v>14084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14698</v>
      </c>
      <c r="F793" s="1" t="s">
        <v>15494</v>
      </c>
      <c r="G793" s="1" t="s">
        <v>16281</v>
      </c>
      <c r="H793" s="1" t="s">
        <v>17062</v>
      </c>
      <c r="I793" s="1" t="s">
        <v>10644</v>
      </c>
      <c r="J793" s="1"/>
      <c r="K793" s="1" t="s">
        <v>17275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17455</v>
      </c>
      <c r="Q793" s="1" t="s">
        <v>17455</v>
      </c>
      <c r="R793" s="1" t="s">
        <v>14074</v>
      </c>
      <c r="S793" s="1" t="s">
        <v>791</v>
      </c>
      <c r="T793" s="1"/>
      <c r="U793" s="1" t="s">
        <v>18810</v>
      </c>
      <c r="V793" s="1" t="s">
        <v>14084</v>
      </c>
      <c r="W793" s="1" t="s">
        <v>791</v>
      </c>
      <c r="X793" s="1" t="s">
        <v>18978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7427</v>
      </c>
      <c r="H794" s="1" t="s">
        <v>9033</v>
      </c>
      <c r="I794" s="1" t="s">
        <v>10645</v>
      </c>
      <c r="J794" s="1"/>
      <c r="K794" s="1" t="s">
        <v>17275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17455</v>
      </c>
      <c r="Q794" s="1" t="s">
        <v>17455</v>
      </c>
      <c r="R794" s="1" t="s">
        <v>14074</v>
      </c>
      <c r="S794" s="1" t="s">
        <v>792</v>
      </c>
      <c r="T794" s="1"/>
      <c r="U794" s="1"/>
      <c r="V794" s="1" t="s">
        <v>14084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14699</v>
      </c>
      <c r="F795" s="1" t="s">
        <v>15495</v>
      </c>
      <c r="G795" s="1" t="s">
        <v>16282</v>
      </c>
      <c r="H795" s="1" t="s">
        <v>17063</v>
      </c>
      <c r="I795" s="1" t="s">
        <v>10646</v>
      </c>
      <c r="J795" s="1"/>
      <c r="K795" s="1" t="s">
        <v>17275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17455</v>
      </c>
      <c r="Q795" s="1" t="s">
        <v>17455</v>
      </c>
      <c r="R795" s="1" t="s">
        <v>14074</v>
      </c>
      <c r="S795" s="1" t="s">
        <v>793</v>
      </c>
      <c r="T795" s="1"/>
      <c r="U795" s="1"/>
      <c r="V795" s="1" t="s">
        <v>14084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14700</v>
      </c>
      <c r="F796" s="1" t="s">
        <v>15496</v>
      </c>
      <c r="G796" s="1" t="s">
        <v>16283</v>
      </c>
      <c r="H796" s="1" t="s">
        <v>17064</v>
      </c>
      <c r="I796" s="1" t="s">
        <v>10647</v>
      </c>
      <c r="J796" s="1"/>
      <c r="K796" s="1" t="s">
        <v>17275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17456</v>
      </c>
      <c r="Q796" s="1" t="s">
        <v>18076</v>
      </c>
      <c r="R796" s="1" t="s">
        <v>14074</v>
      </c>
      <c r="S796" s="1" t="s">
        <v>794</v>
      </c>
      <c r="T796" s="1" t="s">
        <v>18607</v>
      </c>
      <c r="U796" s="1"/>
      <c r="V796" s="1" t="s">
        <v>14084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14701</v>
      </c>
      <c r="F797" s="1" t="s">
        <v>15497</v>
      </c>
      <c r="G797" s="1" t="s">
        <v>16284</v>
      </c>
      <c r="H797" s="1" t="s">
        <v>17065</v>
      </c>
      <c r="I797" s="1" t="s">
        <v>10648</v>
      </c>
      <c r="J797" s="1"/>
      <c r="K797" s="1" t="s">
        <v>17275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17456</v>
      </c>
      <c r="Q797" s="1" t="s">
        <v>18077</v>
      </c>
      <c r="R797" s="1" t="s">
        <v>14074</v>
      </c>
      <c r="S797" s="1" t="s">
        <v>795</v>
      </c>
      <c r="T797" s="1"/>
      <c r="U797" s="1"/>
      <c r="V797" s="1" t="s">
        <v>14084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7431</v>
      </c>
      <c r="H798" s="1" t="s">
        <v>9036</v>
      </c>
      <c r="I798" s="1" t="s">
        <v>10649</v>
      </c>
      <c r="J798" s="1"/>
      <c r="K798" s="1" t="s">
        <v>17275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17457</v>
      </c>
      <c r="Q798" s="1" t="s">
        <v>17457</v>
      </c>
      <c r="R798" s="1" t="s">
        <v>14074</v>
      </c>
      <c r="S798" s="1" t="s">
        <v>796</v>
      </c>
      <c r="T798" s="1"/>
      <c r="U798" s="1" t="s">
        <v>18811</v>
      </c>
      <c r="V798" s="1" t="s">
        <v>14084</v>
      </c>
      <c r="W798" s="1" t="s">
        <v>796</v>
      </c>
      <c r="X798" s="1"/>
      <c r="Y798" t="s">
        <v>19058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14702</v>
      </c>
      <c r="F799" s="1" t="s">
        <v>15498</v>
      </c>
      <c r="G799" s="1" t="s">
        <v>16285</v>
      </c>
      <c r="H799" s="1" t="s">
        <v>17066</v>
      </c>
      <c r="I799" s="1" t="s">
        <v>10650</v>
      </c>
      <c r="J799" s="1"/>
      <c r="K799" s="1" t="s">
        <v>17275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17457</v>
      </c>
      <c r="Q799" s="1" t="s">
        <v>17457</v>
      </c>
      <c r="R799" s="1" t="s">
        <v>14074</v>
      </c>
      <c r="S799" s="1" t="s">
        <v>797</v>
      </c>
      <c r="T799" s="1"/>
      <c r="U799" s="1"/>
      <c r="V799" s="1" t="s">
        <v>14084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14703</v>
      </c>
      <c r="F800" s="1" t="s">
        <v>15499</v>
      </c>
      <c r="G800" s="1" t="s">
        <v>16286</v>
      </c>
      <c r="H800" s="1" t="s">
        <v>17067</v>
      </c>
      <c r="I800" s="1" t="s">
        <v>10651</v>
      </c>
      <c r="J800" s="1"/>
      <c r="K800" s="1" t="s">
        <v>17275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17457</v>
      </c>
      <c r="Q800" s="1" t="s">
        <v>17457</v>
      </c>
      <c r="R800" s="1" t="s">
        <v>14074</v>
      </c>
      <c r="S800" s="1" t="s">
        <v>798</v>
      </c>
      <c r="T800" s="1"/>
      <c r="U800" s="1"/>
      <c r="V800" s="1" t="s">
        <v>14084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14704</v>
      </c>
      <c r="F801" s="1" t="s">
        <v>15500</v>
      </c>
      <c r="G801" s="1" t="s">
        <v>16287</v>
      </c>
      <c r="H801" s="1" t="s">
        <v>17068</v>
      </c>
      <c r="I801" s="1" t="s">
        <v>10652</v>
      </c>
      <c r="J801" s="1"/>
      <c r="K801" s="1" t="s">
        <v>17275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17457</v>
      </c>
      <c r="Q801" s="1" t="s">
        <v>17457</v>
      </c>
      <c r="R801" s="1" t="s">
        <v>14074</v>
      </c>
      <c r="S801" s="1" t="s">
        <v>799</v>
      </c>
      <c r="T801" s="1"/>
      <c r="U801" s="1"/>
      <c r="V801" s="1" t="s">
        <v>14084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14705</v>
      </c>
      <c r="F802" s="1" t="s">
        <v>15501</v>
      </c>
      <c r="G802" s="1" t="s">
        <v>16288</v>
      </c>
      <c r="H802" s="1" t="s">
        <v>17069</v>
      </c>
      <c r="I802" s="1" t="s">
        <v>10653</v>
      </c>
      <c r="J802" s="1"/>
      <c r="K802" s="1" t="s">
        <v>17275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17458</v>
      </c>
      <c r="Q802" s="1" t="s">
        <v>18078</v>
      </c>
      <c r="R802" s="1" t="s">
        <v>14074</v>
      </c>
      <c r="S802" s="1" t="s">
        <v>800</v>
      </c>
      <c r="T802" s="1" t="s">
        <v>18608</v>
      </c>
      <c r="U802" s="1"/>
      <c r="V802" s="1" t="s">
        <v>14084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14706</v>
      </c>
      <c r="F803" s="1" t="s">
        <v>15502</v>
      </c>
      <c r="G803" s="1" t="s">
        <v>16289</v>
      </c>
      <c r="H803" s="1" t="s">
        <v>17070</v>
      </c>
      <c r="I803" s="1" t="s">
        <v>10654</v>
      </c>
      <c r="J803" s="1"/>
      <c r="K803" s="1" t="s">
        <v>17275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17458</v>
      </c>
      <c r="Q803" s="1" t="s">
        <v>18079</v>
      </c>
      <c r="R803" s="1" t="s">
        <v>14074</v>
      </c>
      <c r="S803" s="1" t="s">
        <v>801</v>
      </c>
      <c r="T803" s="1"/>
      <c r="U803" s="1"/>
      <c r="V803" s="1" t="s">
        <v>14084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7437</v>
      </c>
      <c r="H804" s="1" t="s">
        <v>9042</v>
      </c>
      <c r="I804" s="1" t="s">
        <v>10655</v>
      </c>
      <c r="J804" s="1"/>
      <c r="K804" s="1" t="s">
        <v>17275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17459</v>
      </c>
      <c r="Q804" s="1" t="s">
        <v>17459</v>
      </c>
      <c r="R804" s="1" t="s">
        <v>14074</v>
      </c>
      <c r="S804" s="1" t="s">
        <v>802</v>
      </c>
      <c r="T804" s="1"/>
      <c r="U804" s="1" t="s">
        <v>18812</v>
      </c>
      <c r="V804" s="1" t="s">
        <v>14084</v>
      </c>
      <c r="W804" s="1" t="s">
        <v>802</v>
      </c>
      <c r="X804" s="1" t="s">
        <v>18979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14707</v>
      </c>
      <c r="F805" s="1" t="s">
        <v>15503</v>
      </c>
      <c r="G805" s="1" t="s">
        <v>16290</v>
      </c>
      <c r="H805" s="1" t="s">
        <v>17071</v>
      </c>
      <c r="I805" s="1" t="s">
        <v>10656</v>
      </c>
      <c r="J805" s="1"/>
      <c r="K805" s="1" t="s">
        <v>17275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17460</v>
      </c>
      <c r="Q805" s="1" t="s">
        <v>18080</v>
      </c>
      <c r="R805" s="1" t="s">
        <v>14074</v>
      </c>
      <c r="S805" s="1" t="s">
        <v>803</v>
      </c>
      <c r="T805" s="1" t="s">
        <v>18609</v>
      </c>
      <c r="U805" s="1"/>
      <c r="V805" s="1" t="s">
        <v>14084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14708</v>
      </c>
      <c r="F806" s="1" t="s">
        <v>15504</v>
      </c>
      <c r="G806" s="1" t="s">
        <v>16291</v>
      </c>
      <c r="H806" s="1" t="s">
        <v>17072</v>
      </c>
      <c r="I806" s="1" t="s">
        <v>10657</v>
      </c>
      <c r="J806" s="1"/>
      <c r="K806" s="1" t="s">
        <v>17275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17461</v>
      </c>
      <c r="Q806" s="1" t="s">
        <v>17461</v>
      </c>
      <c r="R806" s="1" t="s">
        <v>14074</v>
      </c>
      <c r="S806" s="1" t="s">
        <v>804</v>
      </c>
      <c r="T806" s="1"/>
      <c r="U806" s="1" t="s">
        <v>18813</v>
      </c>
      <c r="V806" s="1" t="s">
        <v>14084</v>
      </c>
      <c r="W806" s="1" t="s">
        <v>804</v>
      </c>
      <c r="X806" s="1"/>
      <c r="Y806" t="s">
        <v>19059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7440</v>
      </c>
      <c r="H807" s="1" t="s">
        <v>9045</v>
      </c>
      <c r="I807" s="1" t="s">
        <v>10658</v>
      </c>
      <c r="J807" s="1"/>
      <c r="K807" s="1" t="s">
        <v>17275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17461</v>
      </c>
      <c r="Q807" s="1" t="s">
        <v>17461</v>
      </c>
      <c r="R807" s="1" t="s">
        <v>14074</v>
      </c>
      <c r="S807" s="1" t="s">
        <v>805</v>
      </c>
      <c r="T807" s="1"/>
      <c r="U807" s="1"/>
      <c r="V807" s="1" t="s">
        <v>14084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14709</v>
      </c>
      <c r="F808" s="1" t="s">
        <v>15505</v>
      </c>
      <c r="G808" s="1" t="s">
        <v>16292</v>
      </c>
      <c r="H808" s="1" t="s">
        <v>17073</v>
      </c>
      <c r="I808" s="1" t="s">
        <v>10659</v>
      </c>
      <c r="J808" s="1"/>
      <c r="K808" s="1" t="s">
        <v>17275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17461</v>
      </c>
      <c r="Q808" s="1" t="s">
        <v>17461</v>
      </c>
      <c r="R808" s="1" t="s">
        <v>14074</v>
      </c>
      <c r="S808" s="1" t="s">
        <v>806</v>
      </c>
      <c r="T808" s="1"/>
      <c r="U808" s="1"/>
      <c r="V808" s="1" t="s">
        <v>14084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14710</v>
      </c>
      <c r="F809" s="1" t="s">
        <v>15506</v>
      </c>
      <c r="G809" s="1" t="s">
        <v>16293</v>
      </c>
      <c r="H809" s="1" t="s">
        <v>17074</v>
      </c>
      <c r="I809" s="1" t="s">
        <v>10660</v>
      </c>
      <c r="J809" s="1"/>
      <c r="K809" s="1" t="s">
        <v>17275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17461</v>
      </c>
      <c r="Q809" s="1" t="s">
        <v>17461</v>
      </c>
      <c r="R809" s="1" t="s">
        <v>14074</v>
      </c>
      <c r="S809" s="1" t="s">
        <v>807</v>
      </c>
      <c r="T809" s="1"/>
      <c r="U809" s="1"/>
      <c r="V809" s="1" t="s">
        <v>14084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14711</v>
      </c>
      <c r="F810" s="1" t="s">
        <v>15507</v>
      </c>
      <c r="G810" s="1" t="s">
        <v>16294</v>
      </c>
      <c r="H810" s="1" t="s">
        <v>17075</v>
      </c>
      <c r="I810" s="1" t="s">
        <v>10661</v>
      </c>
      <c r="J810" s="1"/>
      <c r="K810" s="1" t="s">
        <v>17275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17462</v>
      </c>
      <c r="Q810" s="1" t="s">
        <v>18081</v>
      </c>
      <c r="R810" s="1" t="s">
        <v>14074</v>
      </c>
      <c r="S810" s="1" t="s">
        <v>808</v>
      </c>
      <c r="T810" s="1" t="s">
        <v>18610</v>
      </c>
      <c r="U810" s="1"/>
      <c r="V810" s="1" t="s">
        <v>14084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14712</v>
      </c>
      <c r="F811" s="1" t="s">
        <v>15508</v>
      </c>
      <c r="G811" s="1" t="s">
        <v>16295</v>
      </c>
      <c r="H811" s="1" t="s">
        <v>17076</v>
      </c>
      <c r="I811" s="1" t="s">
        <v>10662</v>
      </c>
      <c r="J811" s="1"/>
      <c r="K811" s="1" t="s">
        <v>17275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17462</v>
      </c>
      <c r="Q811" s="1" t="s">
        <v>18082</v>
      </c>
      <c r="R811" s="1" t="s">
        <v>14074</v>
      </c>
      <c r="S811" s="1" t="s">
        <v>809</v>
      </c>
      <c r="T811" s="1"/>
      <c r="U811" s="1"/>
      <c r="V811" s="1" t="s">
        <v>14084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14713</v>
      </c>
      <c r="F812" s="1" t="s">
        <v>15509</v>
      </c>
      <c r="G812" s="1" t="s">
        <v>16296</v>
      </c>
      <c r="H812" s="1" t="s">
        <v>17077</v>
      </c>
      <c r="I812" s="1" t="s">
        <v>10663</v>
      </c>
      <c r="J812" s="1"/>
      <c r="K812" s="1" t="s">
        <v>17275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17462</v>
      </c>
      <c r="Q812" s="1" t="s">
        <v>18083</v>
      </c>
      <c r="R812" s="1" t="s">
        <v>14074</v>
      </c>
      <c r="S812" s="1" t="s">
        <v>810</v>
      </c>
      <c r="T812" s="1"/>
      <c r="U812" s="1"/>
      <c r="V812" s="1" t="s">
        <v>14084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14714</v>
      </c>
      <c r="F813" s="1" t="s">
        <v>15510</v>
      </c>
      <c r="G813" s="1" t="s">
        <v>16297</v>
      </c>
      <c r="H813" s="1" t="s">
        <v>17078</v>
      </c>
      <c r="I813" s="1" t="s">
        <v>10664</v>
      </c>
      <c r="J813" s="1"/>
      <c r="K813" s="1" t="s">
        <v>17275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17462</v>
      </c>
      <c r="Q813" s="1" t="s">
        <v>18084</v>
      </c>
      <c r="R813" s="1" t="s">
        <v>14074</v>
      </c>
      <c r="S813" s="1" t="s">
        <v>811</v>
      </c>
      <c r="T813" s="1"/>
      <c r="U813" s="1"/>
      <c r="V813" s="1" t="s">
        <v>14084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7447</v>
      </c>
      <c r="H814" s="1" t="s">
        <v>9052</v>
      </c>
      <c r="I814" s="1" t="s">
        <v>10665</v>
      </c>
      <c r="J814" s="1"/>
      <c r="K814" s="1" t="s">
        <v>17275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17463</v>
      </c>
      <c r="Q814" s="1" t="s">
        <v>17463</v>
      </c>
      <c r="R814" s="1" t="s">
        <v>14074</v>
      </c>
      <c r="S814" s="1" t="s">
        <v>812</v>
      </c>
      <c r="T814" s="1"/>
      <c r="U814" s="1" t="s">
        <v>18814</v>
      </c>
      <c r="V814" s="1" t="s">
        <v>14084</v>
      </c>
      <c r="W814" s="1" t="s">
        <v>812</v>
      </c>
      <c r="X814" s="1"/>
      <c r="Y814" t="s">
        <v>19060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7448</v>
      </c>
      <c r="H815" s="1" t="s">
        <v>9053</v>
      </c>
      <c r="I815" s="1" t="s">
        <v>10666</v>
      </c>
      <c r="J815" s="1"/>
      <c r="K815" s="1" t="s">
        <v>17275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17463</v>
      </c>
      <c r="Q815" s="1" t="s">
        <v>17463</v>
      </c>
      <c r="R815" s="1" t="s">
        <v>14074</v>
      </c>
      <c r="S815" s="1" t="s">
        <v>813</v>
      </c>
      <c r="T815" s="1"/>
      <c r="U815" s="1"/>
      <c r="V815" s="1" t="s">
        <v>14084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7449</v>
      </c>
      <c r="H816" s="1" t="s">
        <v>9054</v>
      </c>
      <c r="I816" s="1" t="s">
        <v>10667</v>
      </c>
      <c r="J816" s="1"/>
      <c r="K816" s="1" t="s">
        <v>17275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17463</v>
      </c>
      <c r="Q816" s="1" t="s">
        <v>17463</v>
      </c>
      <c r="R816" s="1" t="s">
        <v>14074</v>
      </c>
      <c r="S816" s="1" t="s">
        <v>814</v>
      </c>
      <c r="T816" s="1"/>
      <c r="U816" s="1"/>
      <c r="V816" s="1" t="s">
        <v>14084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14715</v>
      </c>
      <c r="F817" s="1" t="s">
        <v>15511</v>
      </c>
      <c r="G817" s="1" t="s">
        <v>16298</v>
      </c>
      <c r="H817" s="1" t="s">
        <v>17079</v>
      </c>
      <c r="I817" s="1" t="s">
        <v>10668</v>
      </c>
      <c r="J817" s="1"/>
      <c r="K817" s="1" t="s">
        <v>17275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17464</v>
      </c>
      <c r="Q817" s="1" t="s">
        <v>18085</v>
      </c>
      <c r="R817" s="1" t="s">
        <v>14074</v>
      </c>
      <c r="S817" s="1" t="s">
        <v>815</v>
      </c>
      <c r="T817" s="1" t="s">
        <v>18611</v>
      </c>
      <c r="U817" s="1"/>
      <c r="V817" s="1" t="s">
        <v>14084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7451</v>
      </c>
      <c r="H818" s="1" t="s">
        <v>9056</v>
      </c>
      <c r="I818" s="1" t="s">
        <v>10669</v>
      </c>
      <c r="J818" s="1"/>
      <c r="K818" s="1" t="s">
        <v>17275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17464</v>
      </c>
      <c r="Q818" s="1" t="s">
        <v>18086</v>
      </c>
      <c r="R818" s="1" t="s">
        <v>14074</v>
      </c>
      <c r="S818" s="1" t="s">
        <v>816</v>
      </c>
      <c r="T818" s="1"/>
      <c r="U818" s="1"/>
      <c r="V818" s="1" t="s">
        <v>14084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7452</v>
      </c>
      <c r="H819" s="1" t="s">
        <v>9057</v>
      </c>
      <c r="I819" s="1" t="s">
        <v>10670</v>
      </c>
      <c r="J819" s="1"/>
      <c r="K819" s="1" t="s">
        <v>17275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17464</v>
      </c>
      <c r="Q819" s="1" t="s">
        <v>18087</v>
      </c>
      <c r="R819" s="1" t="s">
        <v>14074</v>
      </c>
      <c r="S819" s="1" t="s">
        <v>817</v>
      </c>
      <c r="T819" s="1"/>
      <c r="U819" s="1"/>
      <c r="V819" s="1" t="s">
        <v>14084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7453</v>
      </c>
      <c r="H820" s="1" t="s">
        <v>9058</v>
      </c>
      <c r="I820" s="1" t="s">
        <v>10671</v>
      </c>
      <c r="J820" s="1"/>
      <c r="K820" s="1" t="s">
        <v>17275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17464</v>
      </c>
      <c r="Q820" s="1" t="s">
        <v>18088</v>
      </c>
      <c r="R820" s="1" t="s">
        <v>14074</v>
      </c>
      <c r="S820" s="1" t="s">
        <v>818</v>
      </c>
      <c r="T820" s="1"/>
      <c r="U820" s="1"/>
      <c r="V820" s="1" t="s">
        <v>14084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14716</v>
      </c>
      <c r="F821" s="1" t="s">
        <v>15512</v>
      </c>
      <c r="G821" s="1" t="s">
        <v>16299</v>
      </c>
      <c r="H821" s="1" t="s">
        <v>17080</v>
      </c>
      <c r="I821" s="1" t="s">
        <v>10672</v>
      </c>
      <c r="J821" s="1"/>
      <c r="K821" s="1" t="s">
        <v>17275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17464</v>
      </c>
      <c r="Q821" s="1" t="s">
        <v>18089</v>
      </c>
      <c r="R821" s="1" t="s">
        <v>14074</v>
      </c>
      <c r="S821" s="1" t="s">
        <v>819</v>
      </c>
      <c r="T821" s="1"/>
      <c r="U821" s="1"/>
      <c r="V821" s="1" t="s">
        <v>14084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14717</v>
      </c>
      <c r="F822" s="1" t="s">
        <v>15513</v>
      </c>
      <c r="G822" s="1" t="s">
        <v>16300</v>
      </c>
      <c r="H822" s="1" t="s">
        <v>17081</v>
      </c>
      <c r="I822" s="1" t="s">
        <v>10673</v>
      </c>
      <c r="J822" s="1"/>
      <c r="K822" s="1" t="s">
        <v>17275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17464</v>
      </c>
      <c r="Q822" s="1" t="s">
        <v>18090</v>
      </c>
      <c r="R822" s="1" t="s">
        <v>14074</v>
      </c>
      <c r="S822" s="1" t="s">
        <v>820</v>
      </c>
      <c r="T822" s="1"/>
      <c r="U822" s="1"/>
      <c r="V822" s="1" t="s">
        <v>14084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14718</v>
      </c>
      <c r="F823" s="1" t="s">
        <v>15514</v>
      </c>
      <c r="G823" s="1" t="s">
        <v>16301</v>
      </c>
      <c r="H823" s="1" t="s">
        <v>17082</v>
      </c>
      <c r="I823" s="1" t="s">
        <v>10674</v>
      </c>
      <c r="J823" s="1"/>
      <c r="K823" s="1" t="s">
        <v>17275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17464</v>
      </c>
      <c r="Q823" s="1" t="s">
        <v>18091</v>
      </c>
      <c r="R823" s="1" t="s">
        <v>14074</v>
      </c>
      <c r="S823" s="1" t="s">
        <v>821</v>
      </c>
      <c r="T823" s="1"/>
      <c r="U823" s="1"/>
      <c r="V823" s="1" t="s">
        <v>14084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7457</v>
      </c>
      <c r="H824" s="1" t="s">
        <v>9062</v>
      </c>
      <c r="I824" s="1" t="s">
        <v>10675</v>
      </c>
      <c r="J824" s="1"/>
      <c r="K824" s="1" t="s">
        <v>17275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17464</v>
      </c>
      <c r="Q824" s="1" t="s">
        <v>18092</v>
      </c>
      <c r="R824" s="1" t="s">
        <v>14074</v>
      </c>
      <c r="S824" s="1" t="s">
        <v>822</v>
      </c>
      <c r="T824" s="1"/>
      <c r="U824" s="1"/>
      <c r="V824" s="1" t="s">
        <v>14084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7458</v>
      </c>
      <c r="H825" s="1" t="s">
        <v>9063</v>
      </c>
      <c r="I825" s="1" t="s">
        <v>10676</v>
      </c>
      <c r="J825" s="1"/>
      <c r="K825" s="1" t="s">
        <v>17275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17465</v>
      </c>
      <c r="Q825" s="1" t="s">
        <v>17465</v>
      </c>
      <c r="R825" s="1" t="s">
        <v>14074</v>
      </c>
      <c r="S825" s="1" t="s">
        <v>823</v>
      </c>
      <c r="T825" s="1"/>
      <c r="U825" s="1" t="s">
        <v>18815</v>
      </c>
      <c r="V825" s="1" t="s">
        <v>14084</v>
      </c>
      <c r="W825" s="1" t="s">
        <v>823</v>
      </c>
      <c r="X825" s="1" t="s">
        <v>18980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7459</v>
      </c>
      <c r="H826" s="1" t="s">
        <v>9064</v>
      </c>
      <c r="I826" s="1" t="s">
        <v>10677</v>
      </c>
      <c r="J826" s="1"/>
      <c r="K826" s="1" t="s">
        <v>17275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17465</v>
      </c>
      <c r="Q826" s="1" t="s">
        <v>17465</v>
      </c>
      <c r="R826" s="1" t="s">
        <v>14074</v>
      </c>
      <c r="S826" s="1" t="s">
        <v>824</v>
      </c>
      <c r="T826" s="1"/>
      <c r="U826" s="1"/>
      <c r="V826" s="1" t="s">
        <v>14084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14719</v>
      </c>
      <c r="F827" s="1" t="s">
        <v>15515</v>
      </c>
      <c r="G827" s="1" t="s">
        <v>16302</v>
      </c>
      <c r="H827" s="1" t="s">
        <v>17083</v>
      </c>
      <c r="I827" s="1" t="s">
        <v>10678</v>
      </c>
      <c r="J827" s="1"/>
      <c r="K827" s="1" t="s">
        <v>17275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17466</v>
      </c>
      <c r="Q827" s="1" t="s">
        <v>18093</v>
      </c>
      <c r="R827" s="1" t="s">
        <v>14074</v>
      </c>
      <c r="S827" s="1" t="s">
        <v>825</v>
      </c>
      <c r="T827" s="1" t="s">
        <v>18612</v>
      </c>
      <c r="U827" s="1"/>
      <c r="V827" s="1" t="s">
        <v>14084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14720</v>
      </c>
      <c r="F828" s="1" t="s">
        <v>15516</v>
      </c>
      <c r="G828" s="1" t="s">
        <v>16303</v>
      </c>
      <c r="H828" s="1" t="s">
        <v>17084</v>
      </c>
      <c r="I828" s="1" t="s">
        <v>10679</v>
      </c>
      <c r="J828" s="1"/>
      <c r="K828" s="1" t="s">
        <v>17275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17466</v>
      </c>
      <c r="Q828" s="1" t="s">
        <v>18094</v>
      </c>
      <c r="R828" s="1" t="s">
        <v>14074</v>
      </c>
      <c r="S828" s="1" t="s">
        <v>826</v>
      </c>
      <c r="T828" s="1"/>
      <c r="U828" s="1"/>
      <c r="V828" s="1" t="s">
        <v>14084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7462</v>
      </c>
      <c r="H829" s="1" t="s">
        <v>9067</v>
      </c>
      <c r="I829" s="1" t="s">
        <v>10680</v>
      </c>
      <c r="J829" s="1"/>
      <c r="K829" s="1" t="s">
        <v>17275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17466</v>
      </c>
      <c r="Q829" s="1" t="s">
        <v>18095</v>
      </c>
      <c r="R829" s="1" t="s">
        <v>14074</v>
      </c>
      <c r="S829" s="1" t="s">
        <v>827</v>
      </c>
      <c r="T829" s="1"/>
      <c r="U829" s="1"/>
      <c r="V829" s="1" t="s">
        <v>14084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7463</v>
      </c>
      <c r="H830" s="1" t="s">
        <v>9068</v>
      </c>
      <c r="I830" s="1" t="s">
        <v>10681</v>
      </c>
      <c r="J830" s="1"/>
      <c r="K830" s="1" t="s">
        <v>17275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17466</v>
      </c>
      <c r="Q830" s="1" t="s">
        <v>18096</v>
      </c>
      <c r="R830" s="1" t="s">
        <v>14074</v>
      </c>
      <c r="S830" s="1" t="s">
        <v>828</v>
      </c>
      <c r="T830" s="1"/>
      <c r="U830" s="1"/>
      <c r="V830" s="1" t="s">
        <v>14084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14721</v>
      </c>
      <c r="F831" s="1" t="s">
        <v>15517</v>
      </c>
      <c r="G831" s="1" t="s">
        <v>16304</v>
      </c>
      <c r="H831" s="1" t="s">
        <v>17085</v>
      </c>
      <c r="I831" s="1" t="s">
        <v>10682</v>
      </c>
      <c r="J831" s="1"/>
      <c r="K831" s="1" t="s">
        <v>17275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17467</v>
      </c>
      <c r="Q831" s="1" t="s">
        <v>17467</v>
      </c>
      <c r="R831" s="1" t="s">
        <v>14074</v>
      </c>
      <c r="S831" s="1" t="s">
        <v>829</v>
      </c>
      <c r="T831" s="1"/>
      <c r="U831" s="1" t="s">
        <v>18816</v>
      </c>
      <c r="V831" s="1" t="s">
        <v>14084</v>
      </c>
      <c r="W831" s="1" t="s">
        <v>829</v>
      </c>
      <c r="X831" s="1" t="s">
        <v>18981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14722</v>
      </c>
      <c r="F832" s="1" t="s">
        <v>15518</v>
      </c>
      <c r="G832" s="1" t="s">
        <v>16305</v>
      </c>
      <c r="H832" s="1" t="s">
        <v>17086</v>
      </c>
      <c r="I832" s="1" t="s">
        <v>10683</v>
      </c>
      <c r="J832" s="1"/>
      <c r="K832" s="1" t="s">
        <v>17275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17468</v>
      </c>
      <c r="Q832" s="1" t="s">
        <v>18097</v>
      </c>
      <c r="R832" s="1" t="s">
        <v>14074</v>
      </c>
      <c r="S832" s="1" t="s">
        <v>830</v>
      </c>
      <c r="T832" s="1" t="s">
        <v>18613</v>
      </c>
      <c r="U832" s="1"/>
      <c r="V832" s="1" t="s">
        <v>14084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14723</v>
      </c>
      <c r="F833" s="1" t="s">
        <v>15519</v>
      </c>
      <c r="G833" s="1" t="s">
        <v>16306</v>
      </c>
      <c r="H833" s="1" t="s">
        <v>17072</v>
      </c>
      <c r="I833" s="1" t="s">
        <v>10684</v>
      </c>
      <c r="J833" s="1"/>
      <c r="K833" s="1" t="s">
        <v>17275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17468</v>
      </c>
      <c r="Q833" s="1" t="s">
        <v>18098</v>
      </c>
      <c r="R833" s="1" t="s">
        <v>14074</v>
      </c>
      <c r="S833" s="1" t="s">
        <v>831</v>
      </c>
      <c r="T833" s="1"/>
      <c r="U833" s="1"/>
      <c r="V833" s="1" t="s">
        <v>14084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14724</v>
      </c>
      <c r="F834" s="1" t="s">
        <v>15520</v>
      </c>
      <c r="G834" s="1" t="s">
        <v>16307</v>
      </c>
      <c r="H834" s="1" t="s">
        <v>17087</v>
      </c>
      <c r="I834" s="1" t="s">
        <v>10685</v>
      </c>
      <c r="J834" s="1"/>
      <c r="K834" s="1" t="s">
        <v>17275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17468</v>
      </c>
      <c r="Q834" s="1" t="s">
        <v>18099</v>
      </c>
      <c r="R834" s="1" t="s">
        <v>14074</v>
      </c>
      <c r="S834" s="1" t="s">
        <v>832</v>
      </c>
      <c r="T834" s="1"/>
      <c r="U834" s="1"/>
      <c r="V834" s="1" t="s">
        <v>14084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14725</v>
      </c>
      <c r="F835" s="1" t="s">
        <v>15521</v>
      </c>
      <c r="G835" s="1" t="s">
        <v>16308</v>
      </c>
      <c r="H835" s="1" t="s">
        <v>17088</v>
      </c>
      <c r="I835" s="1" t="s">
        <v>10686</v>
      </c>
      <c r="J835" s="1"/>
      <c r="K835" s="1" t="s">
        <v>17275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17469</v>
      </c>
      <c r="Q835" s="1" t="s">
        <v>17469</v>
      </c>
      <c r="R835" s="1" t="s">
        <v>14074</v>
      </c>
      <c r="S835" s="1" t="s">
        <v>833</v>
      </c>
      <c r="T835" s="1"/>
      <c r="U835" s="1" t="s">
        <v>18817</v>
      </c>
      <c r="V835" s="1" t="s">
        <v>14084</v>
      </c>
      <c r="W835" s="1" t="s">
        <v>833</v>
      </c>
      <c r="X835" s="1" t="s">
        <v>18982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7469</v>
      </c>
      <c r="H836" s="1" t="s">
        <v>9073</v>
      </c>
      <c r="I836" s="1" t="s">
        <v>10687</v>
      </c>
      <c r="J836" s="1"/>
      <c r="K836" s="1" t="s">
        <v>17275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17469</v>
      </c>
      <c r="Q836" s="1" t="s">
        <v>17469</v>
      </c>
      <c r="R836" s="1" t="s">
        <v>14074</v>
      </c>
      <c r="S836" s="1" t="s">
        <v>834</v>
      </c>
      <c r="T836" s="1"/>
      <c r="U836" s="1"/>
      <c r="V836" s="1" t="s">
        <v>14084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14726</v>
      </c>
      <c r="F837" s="1" t="s">
        <v>15522</v>
      </c>
      <c r="G837" s="1" t="s">
        <v>16309</v>
      </c>
      <c r="H837" s="1" t="s">
        <v>17089</v>
      </c>
      <c r="I837" s="1" t="s">
        <v>10688</v>
      </c>
      <c r="J837" s="1"/>
      <c r="K837" s="1" t="s">
        <v>17275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17469</v>
      </c>
      <c r="Q837" s="1" t="s">
        <v>17469</v>
      </c>
      <c r="R837" s="1" t="s">
        <v>14074</v>
      </c>
      <c r="S837" s="1" t="s">
        <v>835</v>
      </c>
      <c r="T837" s="1"/>
      <c r="U837" s="1"/>
      <c r="V837" s="1" t="s">
        <v>14084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14727</v>
      </c>
      <c r="F838" s="1" t="s">
        <v>15523</v>
      </c>
      <c r="G838" s="1" t="s">
        <v>16310</v>
      </c>
      <c r="H838" s="1" t="s">
        <v>17090</v>
      </c>
      <c r="I838" s="1" t="s">
        <v>10689</v>
      </c>
      <c r="J838" s="1"/>
      <c r="K838" s="1" t="s">
        <v>17275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17470</v>
      </c>
      <c r="Q838" s="1" t="s">
        <v>18100</v>
      </c>
      <c r="R838" s="1" t="s">
        <v>14074</v>
      </c>
      <c r="S838" s="1" t="s">
        <v>836</v>
      </c>
      <c r="T838" s="1" t="s">
        <v>18614</v>
      </c>
      <c r="U838" s="1"/>
      <c r="V838" s="1" t="s">
        <v>14084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14728</v>
      </c>
      <c r="F839" s="1" t="s">
        <v>15524</v>
      </c>
      <c r="G839" s="1" t="s">
        <v>16311</v>
      </c>
      <c r="H839" s="1" t="s">
        <v>17091</v>
      </c>
      <c r="I839" s="1" t="s">
        <v>10690</v>
      </c>
      <c r="J839" s="1"/>
      <c r="K839" s="1" t="s">
        <v>17275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17470</v>
      </c>
      <c r="Q839" s="1" t="s">
        <v>18101</v>
      </c>
      <c r="R839" s="1" t="s">
        <v>14074</v>
      </c>
      <c r="S839" s="1" t="s">
        <v>837</v>
      </c>
      <c r="T839" s="1"/>
      <c r="U839" s="1"/>
      <c r="V839" s="1" t="s">
        <v>14084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7473</v>
      </c>
      <c r="H840" s="1" t="s">
        <v>9077</v>
      </c>
      <c r="I840" s="1" t="s">
        <v>10691</v>
      </c>
      <c r="J840" s="1"/>
      <c r="K840" s="1" t="s">
        <v>17275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17471</v>
      </c>
      <c r="Q840" s="1" t="s">
        <v>17471</v>
      </c>
      <c r="R840" s="1" t="s">
        <v>14074</v>
      </c>
      <c r="S840" s="1" t="s">
        <v>838</v>
      </c>
      <c r="T840" s="1"/>
      <c r="U840" s="1" t="s">
        <v>18818</v>
      </c>
      <c r="V840" s="1" t="s">
        <v>14084</v>
      </c>
      <c r="W840" s="1" t="s">
        <v>838</v>
      </c>
      <c r="X840" s="1"/>
      <c r="Y840" t="s">
        <v>19061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7474</v>
      </c>
      <c r="H841" s="1" t="s">
        <v>9078</v>
      </c>
      <c r="I841" s="1" t="s">
        <v>10692</v>
      </c>
      <c r="J841" s="1"/>
      <c r="K841" s="1" t="s">
        <v>17275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17471</v>
      </c>
      <c r="Q841" s="1" t="s">
        <v>17471</v>
      </c>
      <c r="R841" s="1" t="s">
        <v>14074</v>
      </c>
      <c r="S841" s="1" t="s">
        <v>839</v>
      </c>
      <c r="T841" s="1"/>
      <c r="U841" s="1"/>
      <c r="V841" s="1" t="s">
        <v>14084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14729</v>
      </c>
      <c r="F842" s="1" t="s">
        <v>15525</v>
      </c>
      <c r="G842" s="1" t="s">
        <v>16312</v>
      </c>
      <c r="H842" s="1" t="s">
        <v>17092</v>
      </c>
      <c r="I842" s="1" t="s">
        <v>10693</v>
      </c>
      <c r="J842" s="1"/>
      <c r="K842" s="1" t="s">
        <v>17275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17471</v>
      </c>
      <c r="Q842" s="1" t="s">
        <v>17471</v>
      </c>
      <c r="R842" s="1" t="s">
        <v>14074</v>
      </c>
      <c r="S842" s="1" t="s">
        <v>840</v>
      </c>
      <c r="T842" s="1"/>
      <c r="U842" s="1"/>
      <c r="V842" s="1" t="s">
        <v>14084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4228</v>
      </c>
      <c r="H843" s="1" t="s">
        <v>9080</v>
      </c>
      <c r="I843" s="1" t="s">
        <v>10694</v>
      </c>
      <c r="J843" s="1"/>
      <c r="K843" s="1" t="s">
        <v>17275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17471</v>
      </c>
      <c r="Q843" s="1" t="s">
        <v>17471</v>
      </c>
      <c r="R843" s="1" t="s">
        <v>14074</v>
      </c>
      <c r="S843" s="1" t="s">
        <v>841</v>
      </c>
      <c r="T843" s="1"/>
      <c r="U843" s="1"/>
      <c r="V843" s="1" t="s">
        <v>14084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7476</v>
      </c>
      <c r="H844" s="1" t="s">
        <v>9081</v>
      </c>
      <c r="I844" s="1" t="s">
        <v>10695</v>
      </c>
      <c r="J844" s="1"/>
      <c r="K844" s="1" t="s">
        <v>17275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17472</v>
      </c>
      <c r="Q844" s="1" t="s">
        <v>18102</v>
      </c>
      <c r="R844" s="1" t="s">
        <v>14074</v>
      </c>
      <c r="S844" s="1" t="s">
        <v>842</v>
      </c>
      <c r="T844" s="1" t="s">
        <v>18615</v>
      </c>
      <c r="U844" s="1"/>
      <c r="V844" s="1" t="s">
        <v>14084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14730</v>
      </c>
      <c r="F845" s="1" t="s">
        <v>15526</v>
      </c>
      <c r="G845" s="1" t="s">
        <v>16313</v>
      </c>
      <c r="H845" s="1" t="s">
        <v>17093</v>
      </c>
      <c r="I845" s="1" t="s">
        <v>10696</v>
      </c>
      <c r="J845" s="1"/>
      <c r="K845" s="1" t="s">
        <v>17275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17472</v>
      </c>
      <c r="Q845" s="1" t="s">
        <v>18103</v>
      </c>
      <c r="R845" s="1" t="s">
        <v>14074</v>
      </c>
      <c r="S845" s="1" t="s">
        <v>843</v>
      </c>
      <c r="T845" s="1"/>
      <c r="U845" s="1"/>
      <c r="V845" s="1" t="s">
        <v>14084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14731</v>
      </c>
      <c r="F846" s="1" t="s">
        <v>15527</v>
      </c>
      <c r="G846" s="1" t="s">
        <v>16314</v>
      </c>
      <c r="H846" s="1" t="s">
        <v>17094</v>
      </c>
      <c r="I846" s="1" t="s">
        <v>10697</v>
      </c>
      <c r="J846" s="1"/>
      <c r="K846" s="1" t="s">
        <v>17275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17472</v>
      </c>
      <c r="Q846" s="1" t="s">
        <v>18104</v>
      </c>
      <c r="R846" s="1" t="s">
        <v>14074</v>
      </c>
      <c r="S846" s="1" t="s">
        <v>844</v>
      </c>
      <c r="T846" s="1"/>
      <c r="U846" s="1"/>
      <c r="V846" s="1" t="s">
        <v>14084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14732</v>
      </c>
      <c r="F847" s="1" t="s">
        <v>15528</v>
      </c>
      <c r="G847" s="1" t="s">
        <v>16315</v>
      </c>
      <c r="H847" s="1" t="s">
        <v>17095</v>
      </c>
      <c r="I847" s="1" t="s">
        <v>10698</v>
      </c>
      <c r="J847" s="1"/>
      <c r="K847" s="1" t="s">
        <v>17275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17472</v>
      </c>
      <c r="Q847" s="1" t="s">
        <v>18105</v>
      </c>
      <c r="R847" s="1" t="s">
        <v>14074</v>
      </c>
      <c r="S847" s="1" t="s">
        <v>845</v>
      </c>
      <c r="T847" s="1"/>
      <c r="U847" s="1"/>
      <c r="V847" s="1" t="s">
        <v>14084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14733</v>
      </c>
      <c r="F848" s="1" t="s">
        <v>15529</v>
      </c>
      <c r="G848" s="1" t="s">
        <v>16316</v>
      </c>
      <c r="H848" s="1" t="s">
        <v>17096</v>
      </c>
      <c r="I848" s="1" t="s">
        <v>10699</v>
      </c>
      <c r="J848" s="1"/>
      <c r="K848" s="1" t="s">
        <v>17275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17472</v>
      </c>
      <c r="Q848" s="1" t="s">
        <v>18106</v>
      </c>
      <c r="R848" s="1" t="s">
        <v>14074</v>
      </c>
      <c r="S848" s="1" t="s">
        <v>846</v>
      </c>
      <c r="T848" s="1"/>
      <c r="U848" s="1"/>
      <c r="V848" s="1" t="s">
        <v>14084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7481</v>
      </c>
      <c r="H849" s="1" t="s">
        <v>9086</v>
      </c>
      <c r="I849" s="1" t="s">
        <v>10700</v>
      </c>
      <c r="J849" s="1"/>
      <c r="K849" s="1" t="s">
        <v>17275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17472</v>
      </c>
      <c r="Q849" s="1" t="s">
        <v>18107</v>
      </c>
      <c r="R849" s="1" t="s">
        <v>14074</v>
      </c>
      <c r="S849" s="1" t="s">
        <v>847</v>
      </c>
      <c r="T849" s="1"/>
      <c r="U849" s="1"/>
      <c r="V849" s="1" t="s">
        <v>14084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14734</v>
      </c>
      <c r="F850" s="1" t="s">
        <v>15530</v>
      </c>
      <c r="G850" s="1" t="s">
        <v>16317</v>
      </c>
      <c r="H850" s="1" t="s">
        <v>17097</v>
      </c>
      <c r="I850" s="1" t="s">
        <v>10701</v>
      </c>
      <c r="J850" s="1"/>
      <c r="K850" s="1" t="s">
        <v>17275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17473</v>
      </c>
      <c r="Q850" s="1" t="s">
        <v>17473</v>
      </c>
      <c r="R850" s="1" t="s">
        <v>14074</v>
      </c>
      <c r="S850" s="1" t="s">
        <v>848</v>
      </c>
      <c r="T850" s="1"/>
      <c r="U850" s="1" t="s">
        <v>18819</v>
      </c>
      <c r="V850" s="1" t="s">
        <v>14084</v>
      </c>
      <c r="W850" s="1" t="s">
        <v>848</v>
      </c>
      <c r="X850" s="1" t="s">
        <v>18983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14735</v>
      </c>
      <c r="F851" s="1" t="s">
        <v>15531</v>
      </c>
      <c r="G851" s="1" t="s">
        <v>16318</v>
      </c>
      <c r="H851" s="1" t="s">
        <v>17098</v>
      </c>
      <c r="I851" s="1" t="s">
        <v>10702</v>
      </c>
      <c r="J851" s="1"/>
      <c r="K851" s="1" t="s">
        <v>17275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17473</v>
      </c>
      <c r="Q851" s="1" t="s">
        <v>17473</v>
      </c>
      <c r="R851" s="1" t="s">
        <v>14074</v>
      </c>
      <c r="S851" s="1" t="s">
        <v>849</v>
      </c>
      <c r="T851" s="1"/>
      <c r="U851" s="1"/>
      <c r="V851" s="1" t="s">
        <v>14084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14736</v>
      </c>
      <c r="F852" s="1" t="s">
        <v>15532</v>
      </c>
      <c r="G852" s="1" t="s">
        <v>16319</v>
      </c>
      <c r="H852" s="1" t="s">
        <v>17099</v>
      </c>
      <c r="I852" s="1" t="s">
        <v>10703</v>
      </c>
      <c r="J852" s="1"/>
      <c r="K852" s="1" t="s">
        <v>17275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17473</v>
      </c>
      <c r="Q852" s="1" t="s">
        <v>17473</v>
      </c>
      <c r="R852" s="1" t="s">
        <v>14074</v>
      </c>
      <c r="S852" s="1" t="s">
        <v>850</v>
      </c>
      <c r="T852" s="1"/>
      <c r="U852" s="1"/>
      <c r="V852" s="1" t="s">
        <v>14084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14737</v>
      </c>
      <c r="F853" s="1" t="s">
        <v>15533</v>
      </c>
      <c r="G853" s="1" t="s">
        <v>16320</v>
      </c>
      <c r="H853" s="1" t="s">
        <v>17100</v>
      </c>
      <c r="I853" s="1" t="s">
        <v>10704</v>
      </c>
      <c r="J853" s="1"/>
      <c r="K853" s="1" t="s">
        <v>17275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17473</v>
      </c>
      <c r="Q853" s="1" t="s">
        <v>17473</v>
      </c>
      <c r="R853" s="1" t="s">
        <v>14074</v>
      </c>
      <c r="S853" s="1" t="s">
        <v>851</v>
      </c>
      <c r="T853" s="1"/>
      <c r="U853" s="1"/>
      <c r="V853" s="1" t="s">
        <v>14084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7486</v>
      </c>
      <c r="H854" s="1" t="s">
        <v>9091</v>
      </c>
      <c r="I854" s="1" t="s">
        <v>10705</v>
      </c>
      <c r="J854" s="1"/>
      <c r="K854" s="1" t="s">
        <v>17275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17474</v>
      </c>
      <c r="Q854" s="1" t="s">
        <v>18108</v>
      </c>
      <c r="R854" s="1" t="s">
        <v>14074</v>
      </c>
      <c r="S854" s="1" t="s">
        <v>852</v>
      </c>
      <c r="T854" s="1" t="s">
        <v>18616</v>
      </c>
      <c r="U854" s="1"/>
      <c r="V854" s="1" t="s">
        <v>14084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14738</v>
      </c>
      <c r="F855" s="1" t="s">
        <v>15534</v>
      </c>
      <c r="G855" s="1" t="s">
        <v>16321</v>
      </c>
      <c r="H855" s="1" t="s">
        <v>17101</v>
      </c>
      <c r="I855" s="1" t="s">
        <v>10706</v>
      </c>
      <c r="J855" s="1"/>
      <c r="K855" s="1" t="s">
        <v>17275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17474</v>
      </c>
      <c r="Q855" s="1" t="s">
        <v>18109</v>
      </c>
      <c r="R855" s="1" t="s">
        <v>14074</v>
      </c>
      <c r="S855" s="1" t="s">
        <v>853</v>
      </c>
      <c r="T855" s="1"/>
      <c r="U855" s="1"/>
      <c r="V855" s="1" t="s">
        <v>14084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7488</v>
      </c>
      <c r="H856" s="1" t="s">
        <v>9093</v>
      </c>
      <c r="I856" s="1" t="s">
        <v>10707</v>
      </c>
      <c r="J856" s="1"/>
      <c r="K856" s="1" t="s">
        <v>17275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17474</v>
      </c>
      <c r="Q856" s="1" t="s">
        <v>18110</v>
      </c>
      <c r="R856" s="1" t="s">
        <v>14074</v>
      </c>
      <c r="S856" s="1" t="s">
        <v>854</v>
      </c>
      <c r="T856" s="1"/>
      <c r="U856" s="1"/>
      <c r="V856" s="1" t="s">
        <v>14084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7489</v>
      </c>
      <c r="H857" s="1" t="s">
        <v>9094</v>
      </c>
      <c r="I857" s="1" t="s">
        <v>10708</v>
      </c>
      <c r="J857" s="1"/>
      <c r="K857" s="1" t="s">
        <v>17275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17475</v>
      </c>
      <c r="Q857" s="1" t="s">
        <v>17475</v>
      </c>
      <c r="R857" s="1" t="s">
        <v>14074</v>
      </c>
      <c r="S857" s="1" t="s">
        <v>855</v>
      </c>
      <c r="T857" s="1"/>
      <c r="U857" s="1" t="s">
        <v>18820</v>
      </c>
      <c r="V857" s="1" t="s">
        <v>14084</v>
      </c>
      <c r="W857" s="1" t="s">
        <v>855</v>
      </c>
      <c r="X857" s="1"/>
      <c r="Y857" t="s">
        <v>19062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14739</v>
      </c>
      <c r="F858" s="1" t="s">
        <v>15535</v>
      </c>
      <c r="G858" s="1" t="s">
        <v>16322</v>
      </c>
      <c r="H858" s="1" t="s">
        <v>17102</v>
      </c>
      <c r="I858" s="1" t="s">
        <v>10709</v>
      </c>
      <c r="J858" s="1"/>
      <c r="K858" s="1" t="s">
        <v>17275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17475</v>
      </c>
      <c r="Q858" s="1" t="s">
        <v>17475</v>
      </c>
      <c r="R858" s="1" t="s">
        <v>14074</v>
      </c>
      <c r="S858" s="1" t="s">
        <v>856</v>
      </c>
      <c r="T858" s="1"/>
      <c r="U858" s="1"/>
      <c r="V858" s="1" t="s">
        <v>14084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14740</v>
      </c>
      <c r="F859" s="1" t="s">
        <v>15536</v>
      </c>
      <c r="G859" s="1" t="s">
        <v>16323</v>
      </c>
      <c r="H859" s="1" t="s">
        <v>17103</v>
      </c>
      <c r="I859" s="1" t="s">
        <v>10710</v>
      </c>
      <c r="J859" s="1"/>
      <c r="K859" s="1" t="s">
        <v>17275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17476</v>
      </c>
      <c r="Q859" s="1" t="s">
        <v>18111</v>
      </c>
      <c r="R859" s="1" t="s">
        <v>14074</v>
      </c>
      <c r="S859" s="1" t="s">
        <v>857</v>
      </c>
      <c r="T859" s="1" t="s">
        <v>18617</v>
      </c>
      <c r="U859" s="1"/>
      <c r="V859" s="1" t="s">
        <v>14084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7492</v>
      </c>
      <c r="H860" s="1" t="s">
        <v>9097</v>
      </c>
      <c r="I860" s="1" t="s">
        <v>10711</v>
      </c>
      <c r="J860" s="1"/>
      <c r="K860" s="1" t="s">
        <v>17275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17477</v>
      </c>
      <c r="Q860" s="1" t="s">
        <v>17477</v>
      </c>
      <c r="R860" s="1" t="s">
        <v>14074</v>
      </c>
      <c r="S860" s="1" t="s">
        <v>858</v>
      </c>
      <c r="T860" s="1"/>
      <c r="U860" s="1" t="s">
        <v>18821</v>
      </c>
      <c r="V860" s="1" t="s">
        <v>14084</v>
      </c>
      <c r="W860" s="1" t="s">
        <v>858</v>
      </c>
      <c r="X860" s="1"/>
      <c r="Y860" t="s">
        <v>19063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14741</v>
      </c>
      <c r="F861" s="1" t="s">
        <v>14741</v>
      </c>
      <c r="G861" s="1" t="s">
        <v>16324</v>
      </c>
      <c r="H861" s="1" t="s">
        <v>17104</v>
      </c>
      <c r="I861" s="1" t="s">
        <v>10712</v>
      </c>
      <c r="J861" s="1"/>
      <c r="K861" s="1" t="s">
        <v>17275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17477</v>
      </c>
      <c r="Q861" s="1" t="s">
        <v>17477</v>
      </c>
      <c r="R861" s="1" t="s">
        <v>14074</v>
      </c>
      <c r="S861" s="1" t="s">
        <v>859</v>
      </c>
      <c r="T861" s="1"/>
      <c r="U861" s="1"/>
      <c r="V861" s="1" t="s">
        <v>14084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7494</v>
      </c>
      <c r="H862" s="1" t="s">
        <v>9099</v>
      </c>
      <c r="I862" s="1" t="s">
        <v>10713</v>
      </c>
      <c r="J862" s="1"/>
      <c r="K862" s="1" t="s">
        <v>17275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17477</v>
      </c>
      <c r="Q862" s="1" t="s">
        <v>17477</v>
      </c>
      <c r="R862" s="1" t="s">
        <v>14074</v>
      </c>
      <c r="S862" s="1" t="s">
        <v>860</v>
      </c>
      <c r="T862" s="1"/>
      <c r="U862" s="1"/>
      <c r="V862" s="1" t="s">
        <v>14084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7495</v>
      </c>
      <c r="H863" s="1" t="s">
        <v>9100</v>
      </c>
      <c r="I863" s="1" t="s">
        <v>10714</v>
      </c>
      <c r="J863" s="1"/>
      <c r="K863" s="1" t="s">
        <v>17275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17477</v>
      </c>
      <c r="Q863" s="1" t="s">
        <v>17477</v>
      </c>
      <c r="R863" s="1" t="s">
        <v>14074</v>
      </c>
      <c r="S863" s="1" t="s">
        <v>861</v>
      </c>
      <c r="T863" s="1"/>
      <c r="U863" s="1"/>
      <c r="V863" s="1" t="s">
        <v>14084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14742</v>
      </c>
      <c r="F864" s="1" t="s">
        <v>15537</v>
      </c>
      <c r="G864" s="1" t="s">
        <v>16325</v>
      </c>
      <c r="H864" s="1" t="s">
        <v>17105</v>
      </c>
      <c r="I864" s="1" t="s">
        <v>10715</v>
      </c>
      <c r="J864" s="1"/>
      <c r="K864" s="1" t="s">
        <v>17275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17477</v>
      </c>
      <c r="Q864" s="1" t="s">
        <v>17477</v>
      </c>
      <c r="R864" s="1" t="s">
        <v>14074</v>
      </c>
      <c r="S864" s="1" t="s">
        <v>862</v>
      </c>
      <c r="T864" s="1"/>
      <c r="U864" s="1"/>
      <c r="V864" s="1" t="s">
        <v>14084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14743</v>
      </c>
      <c r="F865" s="1" t="s">
        <v>15538</v>
      </c>
      <c r="G865" s="1" t="s">
        <v>16326</v>
      </c>
      <c r="H865" s="1" t="s">
        <v>17106</v>
      </c>
      <c r="I865" s="1" t="s">
        <v>10716</v>
      </c>
      <c r="J865" s="1"/>
      <c r="K865" s="1" t="s">
        <v>17275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17478</v>
      </c>
      <c r="Q865" s="1" t="s">
        <v>18112</v>
      </c>
      <c r="R865" s="1" t="s">
        <v>14074</v>
      </c>
      <c r="S865" s="1" t="s">
        <v>863</v>
      </c>
      <c r="T865" s="1" t="s">
        <v>18618</v>
      </c>
      <c r="U865" s="1"/>
      <c r="V865" s="1" t="s">
        <v>14084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14744</v>
      </c>
      <c r="F866" s="1" t="s">
        <v>15539</v>
      </c>
      <c r="G866" s="1" t="s">
        <v>16327</v>
      </c>
      <c r="H866" s="1" t="s">
        <v>17107</v>
      </c>
      <c r="I866" s="1" t="s">
        <v>10717</v>
      </c>
      <c r="J866" s="1"/>
      <c r="K866" s="1" t="s">
        <v>17275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17478</v>
      </c>
      <c r="Q866" s="1" t="s">
        <v>18113</v>
      </c>
      <c r="R866" s="1" t="s">
        <v>14074</v>
      </c>
      <c r="S866" s="1" t="s">
        <v>864</v>
      </c>
      <c r="T866" s="1"/>
      <c r="U866" s="1"/>
      <c r="V866" s="1" t="s">
        <v>14084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14745</v>
      </c>
      <c r="F867" s="1" t="s">
        <v>15540</v>
      </c>
      <c r="G867" s="1" t="s">
        <v>16328</v>
      </c>
      <c r="H867" s="1" t="s">
        <v>17108</v>
      </c>
      <c r="I867" s="1" t="s">
        <v>10718</v>
      </c>
      <c r="J867" s="1"/>
      <c r="K867" s="1" t="s">
        <v>17275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17478</v>
      </c>
      <c r="Q867" s="1" t="s">
        <v>18114</v>
      </c>
      <c r="R867" s="1" t="s">
        <v>14074</v>
      </c>
      <c r="S867" s="1" t="s">
        <v>865</v>
      </c>
      <c r="T867" s="1"/>
      <c r="U867" s="1"/>
      <c r="V867" s="1" t="s">
        <v>14084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7500</v>
      </c>
      <c r="H868" s="1" t="s">
        <v>9105</v>
      </c>
      <c r="I868" s="1" t="s">
        <v>10719</v>
      </c>
      <c r="J868" s="1"/>
      <c r="K868" s="1" t="s">
        <v>17275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17478</v>
      </c>
      <c r="Q868" s="1" t="s">
        <v>18115</v>
      </c>
      <c r="R868" s="1" t="s">
        <v>14074</v>
      </c>
      <c r="S868" s="1" t="s">
        <v>866</v>
      </c>
      <c r="T868" s="1"/>
      <c r="U868" s="1"/>
      <c r="V868" s="1" t="s">
        <v>14084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7501</v>
      </c>
      <c r="H869" s="1" t="s">
        <v>9106</v>
      </c>
      <c r="I869" s="1" t="s">
        <v>10720</v>
      </c>
      <c r="J869" s="1"/>
      <c r="K869" s="1" t="s">
        <v>17275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17479</v>
      </c>
      <c r="Q869" s="1" t="s">
        <v>17479</v>
      </c>
      <c r="R869" s="1" t="s">
        <v>14074</v>
      </c>
      <c r="S869" s="1" t="s">
        <v>867</v>
      </c>
      <c r="T869" s="1"/>
      <c r="U869" s="1" t="s">
        <v>18822</v>
      </c>
      <c r="V869" s="1" t="s">
        <v>14084</v>
      </c>
      <c r="W869" s="1" t="s">
        <v>867</v>
      </c>
      <c r="X869" s="1" t="s">
        <v>18984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14746</v>
      </c>
      <c r="F870" s="1" t="s">
        <v>15541</v>
      </c>
      <c r="G870" s="1" t="s">
        <v>16329</v>
      </c>
      <c r="H870" s="1" t="s">
        <v>17109</v>
      </c>
      <c r="I870" s="1" t="s">
        <v>10721</v>
      </c>
      <c r="J870" s="1"/>
      <c r="K870" s="1" t="s">
        <v>17275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17480</v>
      </c>
      <c r="Q870" s="1" t="s">
        <v>18116</v>
      </c>
      <c r="R870" s="1" t="s">
        <v>14074</v>
      </c>
      <c r="S870" s="1" t="s">
        <v>868</v>
      </c>
      <c r="T870" s="1" t="s">
        <v>18619</v>
      </c>
      <c r="U870" s="1"/>
      <c r="V870" s="1" t="s">
        <v>14084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7503</v>
      </c>
      <c r="H871" s="1" t="s">
        <v>9108</v>
      </c>
      <c r="I871" s="1" t="s">
        <v>10722</v>
      </c>
      <c r="J871" s="1"/>
      <c r="K871" s="1" t="s">
        <v>17275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17481</v>
      </c>
      <c r="Q871" s="1" t="s">
        <v>17481</v>
      </c>
      <c r="R871" s="1" t="s">
        <v>14074</v>
      </c>
      <c r="S871" s="1" t="s">
        <v>869</v>
      </c>
      <c r="T871" s="1"/>
      <c r="U871" s="1" t="s">
        <v>18823</v>
      </c>
      <c r="V871" s="1" t="s">
        <v>14084</v>
      </c>
      <c r="W871" s="1" t="s">
        <v>869</v>
      </c>
      <c r="X871" s="1"/>
      <c r="Y871" t="s">
        <v>19064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7504</v>
      </c>
      <c r="H872" s="1" t="s">
        <v>9109</v>
      </c>
      <c r="I872" s="1" t="s">
        <v>10723</v>
      </c>
      <c r="J872" s="1"/>
      <c r="K872" s="1" t="s">
        <v>17275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17481</v>
      </c>
      <c r="Q872" s="1" t="s">
        <v>17481</v>
      </c>
      <c r="R872" s="1" t="s">
        <v>14074</v>
      </c>
      <c r="S872" s="1" t="s">
        <v>870</v>
      </c>
      <c r="T872" s="1"/>
      <c r="U872" s="1"/>
      <c r="V872" s="1" t="s">
        <v>14084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14747</v>
      </c>
      <c r="F873" s="1" t="s">
        <v>15542</v>
      </c>
      <c r="G873" s="1" t="s">
        <v>16330</v>
      </c>
      <c r="H873" s="1" t="s">
        <v>17110</v>
      </c>
      <c r="I873" s="1" t="s">
        <v>10724</v>
      </c>
      <c r="J873" s="1"/>
      <c r="K873" s="1" t="s">
        <v>17275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17481</v>
      </c>
      <c r="Q873" s="1" t="s">
        <v>17481</v>
      </c>
      <c r="R873" s="1" t="s">
        <v>14074</v>
      </c>
      <c r="S873" s="1" t="s">
        <v>871</v>
      </c>
      <c r="T873" s="1"/>
      <c r="U873" s="1"/>
      <c r="V873" s="1" t="s">
        <v>14084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14748</v>
      </c>
      <c r="F874" s="1" t="s">
        <v>14748</v>
      </c>
      <c r="G874" s="1" t="s">
        <v>16331</v>
      </c>
      <c r="H874" s="1" t="s">
        <v>17111</v>
      </c>
      <c r="I874" s="1" t="s">
        <v>10725</v>
      </c>
      <c r="J874" s="1"/>
      <c r="K874" s="1" t="s">
        <v>17275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17481</v>
      </c>
      <c r="Q874" s="1" t="s">
        <v>17481</v>
      </c>
      <c r="R874" s="1" t="s">
        <v>14074</v>
      </c>
      <c r="S874" s="1" t="s">
        <v>872</v>
      </c>
      <c r="T874" s="1"/>
      <c r="U874" s="1"/>
      <c r="V874" s="1" t="s">
        <v>14084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7507</v>
      </c>
      <c r="H875" s="1" t="s">
        <v>9112</v>
      </c>
      <c r="I875" s="1" t="s">
        <v>10726</v>
      </c>
      <c r="J875" s="1"/>
      <c r="K875" s="1" t="s">
        <v>17275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17481</v>
      </c>
      <c r="Q875" s="1" t="s">
        <v>17481</v>
      </c>
      <c r="R875" s="1" t="s">
        <v>14074</v>
      </c>
      <c r="S875" s="1" t="s">
        <v>873</v>
      </c>
      <c r="T875" s="1"/>
      <c r="U875" s="1"/>
      <c r="V875" s="1" t="s">
        <v>14084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7508</v>
      </c>
      <c r="H876" s="1" t="s">
        <v>9113</v>
      </c>
      <c r="I876" s="1" t="s">
        <v>10727</v>
      </c>
      <c r="J876" s="1"/>
      <c r="K876" s="1" t="s">
        <v>17275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17481</v>
      </c>
      <c r="Q876" s="1" t="s">
        <v>17481</v>
      </c>
      <c r="R876" s="1" t="s">
        <v>14074</v>
      </c>
      <c r="S876" s="1" t="s">
        <v>874</v>
      </c>
      <c r="T876" s="1"/>
      <c r="U876" s="1"/>
      <c r="V876" s="1" t="s">
        <v>14084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7509</v>
      </c>
      <c r="H877" s="1" t="s">
        <v>9114</v>
      </c>
      <c r="I877" s="1" t="s">
        <v>10728</v>
      </c>
      <c r="J877" s="1"/>
      <c r="K877" s="1" t="s">
        <v>17275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17481</v>
      </c>
      <c r="Q877" s="1" t="s">
        <v>17481</v>
      </c>
      <c r="R877" s="1" t="s">
        <v>14074</v>
      </c>
      <c r="S877" s="1" t="s">
        <v>875</v>
      </c>
      <c r="T877" s="1"/>
      <c r="U877" s="1"/>
      <c r="V877" s="1" t="s">
        <v>14084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14749</v>
      </c>
      <c r="F878" s="1" t="s">
        <v>15543</v>
      </c>
      <c r="G878" s="1" t="s">
        <v>16332</v>
      </c>
      <c r="H878" s="1" t="s">
        <v>17112</v>
      </c>
      <c r="I878" s="1" t="s">
        <v>10729</v>
      </c>
      <c r="J878" s="1"/>
      <c r="K878" s="1" t="s">
        <v>17275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17481</v>
      </c>
      <c r="Q878" s="1" t="s">
        <v>17481</v>
      </c>
      <c r="R878" s="1" t="s">
        <v>14074</v>
      </c>
      <c r="S878" s="1" t="s">
        <v>876</v>
      </c>
      <c r="T878" s="1"/>
      <c r="U878" s="1"/>
      <c r="V878" s="1" t="s">
        <v>14084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7511</v>
      </c>
      <c r="H879" s="1" t="s">
        <v>9116</v>
      </c>
      <c r="I879" s="1" t="s">
        <v>10730</v>
      </c>
      <c r="J879" s="1"/>
      <c r="K879" s="1" t="s">
        <v>17275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17481</v>
      </c>
      <c r="Q879" s="1" t="s">
        <v>17481</v>
      </c>
      <c r="R879" s="1" t="s">
        <v>14074</v>
      </c>
      <c r="S879" s="1" t="s">
        <v>877</v>
      </c>
      <c r="T879" s="1"/>
      <c r="U879" s="1"/>
      <c r="V879" s="1" t="s">
        <v>14084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14750</v>
      </c>
      <c r="F880" s="1" t="s">
        <v>15544</v>
      </c>
      <c r="G880" s="1" t="s">
        <v>16333</v>
      </c>
      <c r="H880" s="1" t="s">
        <v>17113</v>
      </c>
      <c r="I880" s="1" t="s">
        <v>10731</v>
      </c>
      <c r="J880" s="1"/>
      <c r="K880" s="1" t="s">
        <v>17275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17482</v>
      </c>
      <c r="Q880" s="1" t="s">
        <v>18117</v>
      </c>
      <c r="R880" s="1" t="s">
        <v>14074</v>
      </c>
      <c r="S880" s="1" t="s">
        <v>878</v>
      </c>
      <c r="T880" s="1" t="s">
        <v>18620</v>
      </c>
      <c r="U880" s="1"/>
      <c r="V880" s="1" t="s">
        <v>14084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7513</v>
      </c>
      <c r="H881" s="1" t="s">
        <v>9118</v>
      </c>
      <c r="I881" s="1" t="s">
        <v>10732</v>
      </c>
      <c r="J881" s="1"/>
      <c r="K881" s="1" t="s">
        <v>17275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17482</v>
      </c>
      <c r="Q881" s="1" t="s">
        <v>18118</v>
      </c>
      <c r="R881" s="1" t="s">
        <v>14074</v>
      </c>
      <c r="S881" s="1" t="s">
        <v>879</v>
      </c>
      <c r="T881" s="1"/>
      <c r="U881" s="1"/>
      <c r="V881" s="1" t="s">
        <v>14084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14751</v>
      </c>
      <c r="F882" s="1" t="s">
        <v>15545</v>
      </c>
      <c r="G882" s="1" t="s">
        <v>16334</v>
      </c>
      <c r="H882" s="1" t="s">
        <v>17114</v>
      </c>
      <c r="I882" s="1" t="s">
        <v>10733</v>
      </c>
      <c r="J882" s="1"/>
      <c r="K882" s="1" t="s">
        <v>17275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17482</v>
      </c>
      <c r="Q882" s="1" t="s">
        <v>18119</v>
      </c>
      <c r="R882" s="1" t="s">
        <v>14074</v>
      </c>
      <c r="S882" s="1" t="s">
        <v>880</v>
      </c>
      <c r="T882" s="1"/>
      <c r="U882" s="1"/>
      <c r="V882" s="1" t="s">
        <v>14084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14752</v>
      </c>
      <c r="F883" s="1" t="s">
        <v>15546</v>
      </c>
      <c r="G883" s="1" t="s">
        <v>16335</v>
      </c>
      <c r="H883" s="1" t="s">
        <v>17115</v>
      </c>
      <c r="I883" s="1" t="s">
        <v>10734</v>
      </c>
      <c r="J883" s="1"/>
      <c r="K883" s="1" t="s">
        <v>17275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17482</v>
      </c>
      <c r="Q883" s="1" t="s">
        <v>18120</v>
      </c>
      <c r="R883" s="1" t="s">
        <v>14074</v>
      </c>
      <c r="S883" s="1" t="s">
        <v>881</v>
      </c>
      <c r="T883" s="1"/>
      <c r="U883" s="1"/>
      <c r="V883" s="1" t="s">
        <v>14084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14753</v>
      </c>
      <c r="F884" s="1" t="s">
        <v>15547</v>
      </c>
      <c r="G884" s="1" t="s">
        <v>16336</v>
      </c>
      <c r="H884" s="1" t="s">
        <v>17116</v>
      </c>
      <c r="I884" s="1" t="s">
        <v>10735</v>
      </c>
      <c r="J884" s="1"/>
      <c r="K884" s="1" t="s">
        <v>17275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17482</v>
      </c>
      <c r="Q884" s="1" t="s">
        <v>18121</v>
      </c>
      <c r="R884" s="1" t="s">
        <v>14074</v>
      </c>
      <c r="S884" s="1" t="s">
        <v>882</v>
      </c>
      <c r="T884" s="1"/>
      <c r="U884" s="1"/>
      <c r="V884" s="1" t="s">
        <v>14084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14754</v>
      </c>
      <c r="F885" s="1" t="s">
        <v>15548</v>
      </c>
      <c r="G885" s="1" t="s">
        <v>16337</v>
      </c>
      <c r="H885" s="1" t="s">
        <v>17117</v>
      </c>
      <c r="I885" s="1" t="s">
        <v>10736</v>
      </c>
      <c r="J885" s="1"/>
      <c r="K885" s="1" t="s">
        <v>17275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17482</v>
      </c>
      <c r="Q885" s="1" t="s">
        <v>18122</v>
      </c>
      <c r="R885" s="1" t="s">
        <v>14074</v>
      </c>
      <c r="S885" s="1" t="s">
        <v>883</v>
      </c>
      <c r="T885" s="1"/>
      <c r="U885" s="1"/>
      <c r="V885" s="1" t="s">
        <v>14084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14755</v>
      </c>
      <c r="F886" s="1" t="s">
        <v>15549</v>
      </c>
      <c r="G886" s="1" t="s">
        <v>16338</v>
      </c>
      <c r="H886" s="1" t="s">
        <v>17118</v>
      </c>
      <c r="I886" s="1" t="s">
        <v>10737</v>
      </c>
      <c r="J886" s="1"/>
      <c r="K886" s="1" t="s">
        <v>17275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17482</v>
      </c>
      <c r="Q886" s="1" t="s">
        <v>18123</v>
      </c>
      <c r="R886" s="1" t="s">
        <v>14074</v>
      </c>
      <c r="S886" s="1" t="s">
        <v>884</v>
      </c>
      <c r="T886" s="1"/>
      <c r="U886" s="1"/>
      <c r="V886" s="1" t="s">
        <v>14084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14756</v>
      </c>
      <c r="F887" s="1" t="s">
        <v>15550</v>
      </c>
      <c r="G887" s="1" t="s">
        <v>16339</v>
      </c>
      <c r="H887" s="1" t="s">
        <v>17119</v>
      </c>
      <c r="I887" s="1" t="s">
        <v>10738</v>
      </c>
      <c r="J887" s="1"/>
      <c r="K887" s="1" t="s">
        <v>17275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17482</v>
      </c>
      <c r="Q887" s="1" t="s">
        <v>18124</v>
      </c>
      <c r="R887" s="1" t="s">
        <v>14074</v>
      </c>
      <c r="S887" s="1" t="s">
        <v>885</v>
      </c>
      <c r="T887" s="1"/>
      <c r="U887" s="1"/>
      <c r="V887" s="1" t="s">
        <v>14084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14757</v>
      </c>
      <c r="F888" s="1" t="s">
        <v>15551</v>
      </c>
      <c r="G888" s="1" t="s">
        <v>14757</v>
      </c>
      <c r="H888" s="1" t="s">
        <v>17120</v>
      </c>
      <c r="I888" s="1" t="s">
        <v>10739</v>
      </c>
      <c r="J888" s="1"/>
      <c r="K888" s="1" t="s">
        <v>17275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17482</v>
      </c>
      <c r="Q888" s="1" t="s">
        <v>18125</v>
      </c>
      <c r="R888" s="1" t="s">
        <v>14074</v>
      </c>
      <c r="S888" s="1" t="s">
        <v>886</v>
      </c>
      <c r="T888" s="1"/>
      <c r="U888" s="1"/>
      <c r="V888" s="1" t="s">
        <v>14084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14758</v>
      </c>
      <c r="F889" s="1" t="s">
        <v>15552</v>
      </c>
      <c r="G889" s="1" t="s">
        <v>16340</v>
      </c>
      <c r="H889" s="1" t="s">
        <v>17121</v>
      </c>
      <c r="I889" s="1" t="s">
        <v>10740</v>
      </c>
      <c r="J889" s="1"/>
      <c r="K889" s="1" t="s">
        <v>17275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17482</v>
      </c>
      <c r="Q889" s="1" t="s">
        <v>18126</v>
      </c>
      <c r="R889" s="1" t="s">
        <v>14074</v>
      </c>
      <c r="S889" s="1" t="s">
        <v>887</v>
      </c>
      <c r="T889" s="1"/>
      <c r="U889" s="1"/>
      <c r="V889" s="1" t="s">
        <v>14084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14759</v>
      </c>
      <c r="F890" s="1" t="s">
        <v>15553</v>
      </c>
      <c r="G890" s="1" t="s">
        <v>16341</v>
      </c>
      <c r="H890" s="1" t="s">
        <v>17122</v>
      </c>
      <c r="I890" s="1" t="s">
        <v>10741</v>
      </c>
      <c r="J890" s="1"/>
      <c r="K890" s="1" t="s">
        <v>17275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17482</v>
      </c>
      <c r="Q890" s="1" t="s">
        <v>18127</v>
      </c>
      <c r="R890" s="1" t="s">
        <v>14074</v>
      </c>
      <c r="S890" s="1" t="s">
        <v>888</v>
      </c>
      <c r="T890" s="1"/>
      <c r="U890" s="1"/>
      <c r="V890" s="1" t="s">
        <v>14084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14760</v>
      </c>
      <c r="F891" s="1" t="s">
        <v>15554</v>
      </c>
      <c r="G891" s="1" t="s">
        <v>16342</v>
      </c>
      <c r="H891" s="1" t="s">
        <v>17123</v>
      </c>
      <c r="I891" s="1" t="s">
        <v>10742</v>
      </c>
      <c r="J891" s="1"/>
      <c r="K891" s="1" t="s">
        <v>17275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17482</v>
      </c>
      <c r="Q891" s="1" t="s">
        <v>18128</v>
      </c>
      <c r="R891" s="1" t="s">
        <v>14074</v>
      </c>
      <c r="S891" s="1" t="s">
        <v>889</v>
      </c>
      <c r="T891" s="1"/>
      <c r="U891" s="1"/>
      <c r="V891" s="1" t="s">
        <v>14084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14761</v>
      </c>
      <c r="F892" s="1" t="s">
        <v>15555</v>
      </c>
      <c r="G892" s="1" t="s">
        <v>16343</v>
      </c>
      <c r="H892" s="1" t="s">
        <v>17124</v>
      </c>
      <c r="I892" s="1" t="s">
        <v>10500</v>
      </c>
      <c r="J892" s="1"/>
      <c r="K892" s="1" t="s">
        <v>17275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17482</v>
      </c>
      <c r="Q892" s="1" t="s">
        <v>18129</v>
      </c>
      <c r="R892" s="1" t="s">
        <v>14074</v>
      </c>
      <c r="S892" s="1" t="s">
        <v>890</v>
      </c>
      <c r="T892" s="1"/>
      <c r="U892" s="1"/>
      <c r="V892" s="1" t="s">
        <v>14084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14762</v>
      </c>
      <c r="F893" s="1" t="s">
        <v>15556</v>
      </c>
      <c r="G893" s="1" t="s">
        <v>16344</v>
      </c>
      <c r="H893" s="1" t="s">
        <v>17125</v>
      </c>
      <c r="I893" s="1" t="s">
        <v>10743</v>
      </c>
      <c r="J893" s="1"/>
      <c r="K893" s="1" t="s">
        <v>17275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17482</v>
      </c>
      <c r="Q893" s="1" t="s">
        <v>18130</v>
      </c>
      <c r="R893" s="1" t="s">
        <v>14074</v>
      </c>
      <c r="S893" s="1" t="s">
        <v>891</v>
      </c>
      <c r="T893" s="1"/>
      <c r="U893" s="1"/>
      <c r="V893" s="1" t="s">
        <v>14084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14763</v>
      </c>
      <c r="F894" s="1" t="s">
        <v>15557</v>
      </c>
      <c r="G894" s="1" t="s">
        <v>16345</v>
      </c>
      <c r="H894" s="1" t="s">
        <v>17126</v>
      </c>
      <c r="I894" s="1" t="s">
        <v>10744</v>
      </c>
      <c r="J894" s="1"/>
      <c r="K894" s="1" t="s">
        <v>17275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17482</v>
      </c>
      <c r="Q894" s="1" t="s">
        <v>18131</v>
      </c>
      <c r="R894" s="1" t="s">
        <v>14074</v>
      </c>
      <c r="S894" s="1" t="s">
        <v>892</v>
      </c>
      <c r="T894" s="1"/>
      <c r="U894" s="1"/>
      <c r="V894" s="1" t="s">
        <v>14084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14764</v>
      </c>
      <c r="F895" s="1" t="s">
        <v>15558</v>
      </c>
      <c r="G895" s="1" t="s">
        <v>16346</v>
      </c>
      <c r="H895" s="1" t="s">
        <v>17127</v>
      </c>
      <c r="I895" s="1" t="s">
        <v>10745</v>
      </c>
      <c r="J895" s="1"/>
      <c r="K895" s="1" t="s">
        <v>17275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17483</v>
      </c>
      <c r="Q895" s="1" t="s">
        <v>17483</v>
      </c>
      <c r="R895" s="1" t="s">
        <v>14074</v>
      </c>
      <c r="S895" s="1" t="s">
        <v>893</v>
      </c>
      <c r="T895" s="1"/>
      <c r="U895" s="1" t="s">
        <v>18824</v>
      </c>
      <c r="V895" s="1" t="s">
        <v>14084</v>
      </c>
      <c r="W895" s="1" t="s">
        <v>893</v>
      </c>
      <c r="X895" s="1" t="s">
        <v>18985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7527</v>
      </c>
      <c r="H896" s="1" t="s">
        <v>9133</v>
      </c>
      <c r="I896" s="1" t="s">
        <v>10746</v>
      </c>
      <c r="J896" s="1"/>
      <c r="K896" s="1" t="s">
        <v>17275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17483</v>
      </c>
      <c r="Q896" s="1" t="s">
        <v>17483</v>
      </c>
      <c r="R896" s="1" t="s">
        <v>14074</v>
      </c>
      <c r="S896" s="1" t="s">
        <v>894</v>
      </c>
      <c r="T896" s="1"/>
      <c r="U896" s="1"/>
      <c r="V896" s="1" t="s">
        <v>14084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7528</v>
      </c>
      <c r="H897" s="1" t="s">
        <v>9134</v>
      </c>
      <c r="I897" s="1" t="s">
        <v>10747</v>
      </c>
      <c r="J897" s="1"/>
      <c r="K897" s="1" t="s">
        <v>17275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17483</v>
      </c>
      <c r="Q897" s="1" t="s">
        <v>17483</v>
      </c>
      <c r="R897" s="1" t="s">
        <v>14074</v>
      </c>
      <c r="S897" s="1" t="s">
        <v>895</v>
      </c>
      <c r="T897" s="1"/>
      <c r="U897" s="1"/>
      <c r="V897" s="1" t="s">
        <v>14084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7529</v>
      </c>
      <c r="H898" s="1" t="s">
        <v>9135</v>
      </c>
      <c r="I898" s="1" t="s">
        <v>10748</v>
      </c>
      <c r="J898" s="1"/>
      <c r="K898" s="1" t="s">
        <v>17275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17483</v>
      </c>
      <c r="Q898" s="1" t="s">
        <v>17483</v>
      </c>
      <c r="R898" s="1" t="s">
        <v>14074</v>
      </c>
      <c r="S898" s="1" t="s">
        <v>896</v>
      </c>
      <c r="T898" s="1"/>
      <c r="U898" s="1"/>
      <c r="V898" s="1" t="s">
        <v>14084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7530</v>
      </c>
      <c r="H899" s="1" t="s">
        <v>9136</v>
      </c>
      <c r="I899" s="1" t="s">
        <v>10749</v>
      </c>
      <c r="J899" s="1"/>
      <c r="K899" s="1" t="s">
        <v>17275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17483</v>
      </c>
      <c r="Q899" s="1" t="s">
        <v>17483</v>
      </c>
      <c r="R899" s="1" t="s">
        <v>14074</v>
      </c>
      <c r="S899" s="1" t="s">
        <v>897</v>
      </c>
      <c r="T899" s="1"/>
      <c r="U899" s="1"/>
      <c r="V899" s="1" t="s">
        <v>14084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14765</v>
      </c>
      <c r="F900" s="1" t="s">
        <v>15559</v>
      </c>
      <c r="G900" s="1" t="s">
        <v>16347</v>
      </c>
      <c r="H900" s="1" t="s">
        <v>17128</v>
      </c>
      <c r="I900" s="1" t="s">
        <v>10750</v>
      </c>
      <c r="J900" s="1"/>
      <c r="K900" s="1" t="s">
        <v>17275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17483</v>
      </c>
      <c r="Q900" s="1" t="s">
        <v>17483</v>
      </c>
      <c r="R900" s="1" t="s">
        <v>14074</v>
      </c>
      <c r="S900" s="1" t="s">
        <v>898</v>
      </c>
      <c r="T900" s="1"/>
      <c r="U900" s="1"/>
      <c r="V900" s="1" t="s">
        <v>14084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14766</v>
      </c>
      <c r="F901" s="1" t="s">
        <v>15560</v>
      </c>
      <c r="G901" s="1" t="s">
        <v>16348</v>
      </c>
      <c r="H901" s="1" t="s">
        <v>17129</v>
      </c>
      <c r="I901" s="1" t="s">
        <v>10751</v>
      </c>
      <c r="J901" s="1"/>
      <c r="K901" s="1" t="s">
        <v>17275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17484</v>
      </c>
      <c r="Q901" s="1" t="s">
        <v>18132</v>
      </c>
      <c r="R901" s="1" t="s">
        <v>14074</v>
      </c>
      <c r="S901" s="1" t="s">
        <v>899</v>
      </c>
      <c r="T901" s="1" t="s">
        <v>18621</v>
      </c>
      <c r="U901" s="1"/>
      <c r="V901" s="1" t="s">
        <v>14084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14767</v>
      </c>
      <c r="F902" s="1" t="s">
        <v>15561</v>
      </c>
      <c r="G902" s="1" t="s">
        <v>16349</v>
      </c>
      <c r="H902" s="1" t="s">
        <v>17130</v>
      </c>
      <c r="I902" s="1" t="s">
        <v>10752</v>
      </c>
      <c r="J902" s="1"/>
      <c r="K902" s="1" t="s">
        <v>17275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17484</v>
      </c>
      <c r="Q902" s="1" t="s">
        <v>18133</v>
      </c>
      <c r="R902" s="1" t="s">
        <v>14074</v>
      </c>
      <c r="S902" s="1" t="s">
        <v>900</v>
      </c>
      <c r="T902" s="1"/>
      <c r="U902" s="1"/>
      <c r="V902" s="1" t="s">
        <v>14084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14768</v>
      </c>
      <c r="F903" s="1" t="s">
        <v>15562</v>
      </c>
      <c r="G903" s="1" t="s">
        <v>16350</v>
      </c>
      <c r="H903" s="1" t="s">
        <v>17131</v>
      </c>
      <c r="I903" s="1" t="s">
        <v>10601</v>
      </c>
      <c r="J903" s="1"/>
      <c r="K903" s="1" t="s">
        <v>17275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17485</v>
      </c>
      <c r="Q903" s="1" t="s">
        <v>17485</v>
      </c>
      <c r="R903" s="1" t="s">
        <v>14074</v>
      </c>
      <c r="S903" s="1" t="s">
        <v>901</v>
      </c>
      <c r="T903" s="1"/>
      <c r="U903" s="1" t="s">
        <v>18825</v>
      </c>
      <c r="V903" s="1" t="s">
        <v>14084</v>
      </c>
      <c r="W903" s="1" t="s">
        <v>901</v>
      </c>
      <c r="X903" s="1"/>
      <c r="Y903" t="s">
        <v>19065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7535</v>
      </c>
      <c r="H904" s="1" t="s">
        <v>9141</v>
      </c>
      <c r="I904" s="1" t="s">
        <v>10753</v>
      </c>
      <c r="J904" s="1"/>
      <c r="K904" s="1" t="s">
        <v>17275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17485</v>
      </c>
      <c r="Q904" s="1" t="s">
        <v>17485</v>
      </c>
      <c r="R904" s="1" t="s">
        <v>14074</v>
      </c>
      <c r="S904" s="1" t="s">
        <v>902</v>
      </c>
      <c r="T904" s="1"/>
      <c r="U904" s="1"/>
      <c r="V904" s="1" t="s">
        <v>14084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7536</v>
      </c>
      <c r="H905" s="1" t="s">
        <v>9142</v>
      </c>
      <c r="I905" s="1" t="s">
        <v>10754</v>
      </c>
      <c r="J905" s="1"/>
      <c r="K905" s="1" t="s">
        <v>17275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17485</v>
      </c>
      <c r="Q905" s="1" t="s">
        <v>17485</v>
      </c>
      <c r="R905" s="1" t="s">
        <v>14074</v>
      </c>
      <c r="S905" s="1" t="s">
        <v>903</v>
      </c>
      <c r="T905" s="1"/>
      <c r="U905" s="1"/>
      <c r="V905" s="1" t="s">
        <v>14084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14769</v>
      </c>
      <c r="F906" s="1" t="s">
        <v>15563</v>
      </c>
      <c r="G906" s="1" t="s">
        <v>16351</v>
      </c>
      <c r="H906" s="1" t="s">
        <v>17132</v>
      </c>
      <c r="I906" s="1" t="s">
        <v>10755</v>
      </c>
      <c r="J906" s="1"/>
      <c r="K906" s="1" t="s">
        <v>17275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17485</v>
      </c>
      <c r="Q906" s="1" t="s">
        <v>17485</v>
      </c>
      <c r="R906" s="1" t="s">
        <v>14074</v>
      </c>
      <c r="S906" s="1" t="s">
        <v>904</v>
      </c>
      <c r="T906" s="1"/>
      <c r="U906" s="1"/>
      <c r="V906" s="1" t="s">
        <v>14084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14770</v>
      </c>
      <c r="F907" s="1" t="s">
        <v>14770</v>
      </c>
      <c r="G907" s="1" t="s">
        <v>16352</v>
      </c>
      <c r="H907" s="1" t="s">
        <v>17133</v>
      </c>
      <c r="I907" s="1" t="s">
        <v>10756</v>
      </c>
      <c r="J907" s="1"/>
      <c r="K907" s="1" t="s">
        <v>17275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17485</v>
      </c>
      <c r="Q907" s="1" t="s">
        <v>17485</v>
      </c>
      <c r="R907" s="1" t="s">
        <v>14074</v>
      </c>
      <c r="S907" s="1" t="s">
        <v>905</v>
      </c>
      <c r="T907" s="1"/>
      <c r="U907" s="1"/>
      <c r="V907" s="1" t="s">
        <v>14084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7539</v>
      </c>
      <c r="H908" s="1" t="s">
        <v>9145</v>
      </c>
      <c r="I908" s="1" t="s">
        <v>10757</v>
      </c>
      <c r="J908" s="1"/>
      <c r="K908" s="1" t="s">
        <v>17275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17485</v>
      </c>
      <c r="Q908" s="1" t="s">
        <v>17485</v>
      </c>
      <c r="R908" s="1" t="s">
        <v>14074</v>
      </c>
      <c r="S908" s="1" t="s">
        <v>906</v>
      </c>
      <c r="T908" s="1"/>
      <c r="U908" s="1"/>
      <c r="V908" s="1" t="s">
        <v>14084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14771</v>
      </c>
      <c r="F909" s="1" t="s">
        <v>15564</v>
      </c>
      <c r="G909" s="1" t="s">
        <v>16353</v>
      </c>
      <c r="H909" s="1" t="s">
        <v>17134</v>
      </c>
      <c r="I909" s="1" t="s">
        <v>10758</v>
      </c>
      <c r="J909" s="1"/>
      <c r="K909" s="1" t="s">
        <v>17275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17486</v>
      </c>
      <c r="Q909" s="1" t="s">
        <v>18134</v>
      </c>
      <c r="R909" s="1" t="s">
        <v>14074</v>
      </c>
      <c r="S909" s="1" t="s">
        <v>907</v>
      </c>
      <c r="T909" s="1" t="s">
        <v>18622</v>
      </c>
      <c r="U909" s="1"/>
      <c r="V909" s="1" t="s">
        <v>14084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14772</v>
      </c>
      <c r="F910" s="1" t="s">
        <v>15565</v>
      </c>
      <c r="G910" s="1" t="s">
        <v>16354</v>
      </c>
      <c r="H910" s="1" t="s">
        <v>17135</v>
      </c>
      <c r="I910" s="1" t="s">
        <v>10759</v>
      </c>
      <c r="J910" s="1"/>
      <c r="K910" s="1" t="s">
        <v>17275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17486</v>
      </c>
      <c r="Q910" s="1" t="s">
        <v>18135</v>
      </c>
      <c r="R910" s="1" t="s">
        <v>14074</v>
      </c>
      <c r="S910" s="1" t="s">
        <v>908</v>
      </c>
      <c r="T910" s="1"/>
      <c r="U910" s="1"/>
      <c r="V910" s="1" t="s">
        <v>14084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14773</v>
      </c>
      <c r="F911" s="1" t="s">
        <v>14773</v>
      </c>
      <c r="G911" s="1" t="s">
        <v>16355</v>
      </c>
      <c r="H911" s="1" t="s">
        <v>17136</v>
      </c>
      <c r="I911" s="1" t="s">
        <v>10760</v>
      </c>
      <c r="J911" s="1"/>
      <c r="K911" s="1" t="s">
        <v>17275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17487</v>
      </c>
      <c r="Q911" s="1" t="s">
        <v>17487</v>
      </c>
      <c r="R911" s="1" t="s">
        <v>14074</v>
      </c>
      <c r="S911" s="1" t="s">
        <v>909</v>
      </c>
      <c r="T911" s="1"/>
      <c r="U911" s="1" t="s">
        <v>18826</v>
      </c>
      <c r="V911" s="1" t="s">
        <v>14084</v>
      </c>
      <c r="W911" s="1" t="s">
        <v>909</v>
      </c>
      <c r="X911" s="1"/>
      <c r="Y911" t="s">
        <v>19066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7543</v>
      </c>
      <c r="H912" s="1" t="s">
        <v>9149</v>
      </c>
      <c r="I912" s="1" t="s">
        <v>10761</v>
      </c>
      <c r="J912" s="1"/>
      <c r="K912" s="1" t="s">
        <v>17275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17487</v>
      </c>
      <c r="Q912" s="1" t="s">
        <v>17487</v>
      </c>
      <c r="R912" s="1" t="s">
        <v>14074</v>
      </c>
      <c r="S912" s="1" t="s">
        <v>910</v>
      </c>
      <c r="T912" s="1"/>
      <c r="U912" s="1"/>
      <c r="V912" s="1" t="s">
        <v>14084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14774</v>
      </c>
      <c r="F913" s="1" t="s">
        <v>15566</v>
      </c>
      <c r="G913" s="1" t="s">
        <v>16356</v>
      </c>
      <c r="H913" s="1" t="s">
        <v>17137</v>
      </c>
      <c r="I913" s="1" t="s">
        <v>10762</v>
      </c>
      <c r="J913" s="1"/>
      <c r="K913" s="1" t="s">
        <v>17275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17487</v>
      </c>
      <c r="Q913" s="1" t="s">
        <v>17487</v>
      </c>
      <c r="R913" s="1" t="s">
        <v>14074</v>
      </c>
      <c r="S913" s="1" t="s">
        <v>911</v>
      </c>
      <c r="T913" s="1"/>
      <c r="U913" s="1"/>
      <c r="V913" s="1" t="s">
        <v>14084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7545</v>
      </c>
      <c r="H914" s="1" t="s">
        <v>9151</v>
      </c>
      <c r="I914" s="1" t="s">
        <v>10763</v>
      </c>
      <c r="J914" s="1"/>
      <c r="K914" s="1" t="s">
        <v>17275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17488</v>
      </c>
      <c r="Q914" s="1" t="s">
        <v>18136</v>
      </c>
      <c r="R914" s="1" t="s">
        <v>14074</v>
      </c>
      <c r="S914" s="1" t="s">
        <v>912</v>
      </c>
      <c r="T914" s="1" t="s">
        <v>18623</v>
      </c>
      <c r="U914" s="1"/>
      <c r="V914" s="1" t="s">
        <v>14084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14775</v>
      </c>
      <c r="F915" s="1" t="s">
        <v>15567</v>
      </c>
      <c r="G915" s="1" t="s">
        <v>16357</v>
      </c>
      <c r="H915" s="1" t="s">
        <v>17138</v>
      </c>
      <c r="I915" s="1" t="s">
        <v>10764</v>
      </c>
      <c r="J915" s="1"/>
      <c r="K915" s="1" t="s">
        <v>17275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17488</v>
      </c>
      <c r="Q915" s="1" t="s">
        <v>18137</v>
      </c>
      <c r="R915" s="1" t="s">
        <v>14074</v>
      </c>
      <c r="S915" s="1" t="s">
        <v>913</v>
      </c>
      <c r="T915" s="1"/>
      <c r="U915" s="1"/>
      <c r="V915" s="1" t="s">
        <v>14084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7547</v>
      </c>
      <c r="H916" s="1" t="s">
        <v>9153</v>
      </c>
      <c r="I916" s="1" t="s">
        <v>10765</v>
      </c>
      <c r="J916" s="1"/>
      <c r="K916" s="1" t="s">
        <v>17275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17488</v>
      </c>
      <c r="Q916" s="1" t="s">
        <v>18138</v>
      </c>
      <c r="R916" s="1" t="s">
        <v>14074</v>
      </c>
      <c r="S916" s="1" t="s">
        <v>914</v>
      </c>
      <c r="T916" s="1"/>
      <c r="U916" s="1"/>
      <c r="V916" s="1" t="s">
        <v>14084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7548</v>
      </c>
      <c r="H917" s="1" t="s">
        <v>9154</v>
      </c>
      <c r="I917" s="1" t="s">
        <v>10766</v>
      </c>
      <c r="J917" s="1"/>
      <c r="K917" s="1" t="s">
        <v>17275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17488</v>
      </c>
      <c r="Q917" s="1" t="s">
        <v>18139</v>
      </c>
      <c r="R917" s="1" t="s">
        <v>14074</v>
      </c>
      <c r="S917" s="1" t="s">
        <v>915</v>
      </c>
      <c r="T917" s="1"/>
      <c r="U917" s="1"/>
      <c r="V917" s="1" t="s">
        <v>14084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14776</v>
      </c>
      <c r="F918" s="1" t="s">
        <v>15568</v>
      </c>
      <c r="G918" s="1" t="s">
        <v>16358</v>
      </c>
      <c r="H918" s="1" t="s">
        <v>17139</v>
      </c>
      <c r="I918" s="1" t="s">
        <v>10767</v>
      </c>
      <c r="J918" s="1"/>
      <c r="K918" s="1" t="s">
        <v>17275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17488</v>
      </c>
      <c r="Q918" s="1" t="s">
        <v>18140</v>
      </c>
      <c r="R918" s="1" t="s">
        <v>14074</v>
      </c>
      <c r="S918" s="1" t="s">
        <v>916</v>
      </c>
      <c r="T918" s="1"/>
      <c r="U918" s="1"/>
      <c r="V918" s="1" t="s">
        <v>14084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7550</v>
      </c>
      <c r="H919" s="1" t="s">
        <v>9156</v>
      </c>
      <c r="I919" s="1" t="s">
        <v>10768</v>
      </c>
      <c r="J919" s="1"/>
      <c r="K919" s="1" t="s">
        <v>17275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17488</v>
      </c>
      <c r="Q919" s="1" t="s">
        <v>18141</v>
      </c>
      <c r="R919" s="1" t="s">
        <v>14074</v>
      </c>
      <c r="S919" s="1" t="s">
        <v>917</v>
      </c>
      <c r="T919" s="1"/>
      <c r="U919" s="1"/>
      <c r="V919" s="1" t="s">
        <v>14084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14777</v>
      </c>
      <c r="F920" s="1" t="s">
        <v>15569</v>
      </c>
      <c r="G920" s="1" t="s">
        <v>16359</v>
      </c>
      <c r="H920" s="1" t="s">
        <v>17140</v>
      </c>
      <c r="I920" s="1" t="s">
        <v>10769</v>
      </c>
      <c r="J920" s="1"/>
      <c r="K920" s="1" t="s">
        <v>17275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17488</v>
      </c>
      <c r="Q920" s="1" t="s">
        <v>18142</v>
      </c>
      <c r="R920" s="1" t="s">
        <v>14074</v>
      </c>
      <c r="S920" s="1" t="s">
        <v>918</v>
      </c>
      <c r="T920" s="1"/>
      <c r="U920" s="1"/>
      <c r="V920" s="1" t="s">
        <v>14084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7552</v>
      </c>
      <c r="H921" s="1" t="s">
        <v>9158</v>
      </c>
      <c r="I921" s="1" t="s">
        <v>10770</v>
      </c>
      <c r="J921" s="1"/>
      <c r="K921" s="1" t="s">
        <v>17275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17489</v>
      </c>
      <c r="Q921" s="1" t="s">
        <v>17489</v>
      </c>
      <c r="R921" s="1" t="s">
        <v>14074</v>
      </c>
      <c r="S921" s="1" t="s">
        <v>919</v>
      </c>
      <c r="T921" s="1"/>
      <c r="U921" s="1" t="s">
        <v>18827</v>
      </c>
      <c r="V921" s="1" t="s">
        <v>14084</v>
      </c>
      <c r="W921" s="1" t="s">
        <v>919</v>
      </c>
      <c r="X921" s="1" t="s">
        <v>18986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14778</v>
      </c>
      <c r="F922" s="1" t="s">
        <v>15570</v>
      </c>
      <c r="G922" s="1" t="s">
        <v>16360</v>
      </c>
      <c r="H922" s="1" t="s">
        <v>17141</v>
      </c>
      <c r="I922" s="1" t="s">
        <v>10771</v>
      </c>
      <c r="J922" s="1"/>
      <c r="K922" s="1" t="s">
        <v>17275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17489</v>
      </c>
      <c r="Q922" s="1" t="s">
        <v>17489</v>
      </c>
      <c r="R922" s="1" t="s">
        <v>14074</v>
      </c>
      <c r="S922" s="1" t="s">
        <v>920</v>
      </c>
      <c r="T922" s="1"/>
      <c r="U922" s="1"/>
      <c r="V922" s="1" t="s">
        <v>14084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14779</v>
      </c>
      <c r="F923" s="1" t="s">
        <v>15571</v>
      </c>
      <c r="G923" s="1" t="s">
        <v>16361</v>
      </c>
      <c r="H923" s="1" t="s">
        <v>17142</v>
      </c>
      <c r="I923" s="1" t="s">
        <v>10772</v>
      </c>
      <c r="J923" s="1"/>
      <c r="K923" s="1" t="s">
        <v>17275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17490</v>
      </c>
      <c r="Q923" s="1" t="s">
        <v>18143</v>
      </c>
      <c r="R923" s="1" t="s">
        <v>14074</v>
      </c>
      <c r="S923" s="1" t="s">
        <v>921</v>
      </c>
      <c r="T923" s="1" t="s">
        <v>18624</v>
      </c>
      <c r="U923" s="1"/>
      <c r="V923" s="1" t="s">
        <v>14084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14780</v>
      </c>
      <c r="F924" s="1" t="s">
        <v>15572</v>
      </c>
      <c r="G924" s="1" t="s">
        <v>16362</v>
      </c>
      <c r="H924" s="1" t="s">
        <v>17143</v>
      </c>
      <c r="I924" s="1" t="s">
        <v>10773</v>
      </c>
      <c r="J924" s="1"/>
      <c r="K924" s="1" t="s">
        <v>17275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17490</v>
      </c>
      <c r="Q924" s="1" t="s">
        <v>18144</v>
      </c>
      <c r="R924" s="1" t="s">
        <v>14074</v>
      </c>
      <c r="S924" s="1" t="s">
        <v>922</v>
      </c>
      <c r="T924" s="1"/>
      <c r="U924" s="1"/>
      <c r="V924" s="1" t="s">
        <v>14084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14781</v>
      </c>
      <c r="F925" s="1" t="s">
        <v>15573</v>
      </c>
      <c r="G925" s="1" t="s">
        <v>16363</v>
      </c>
      <c r="H925" s="1" t="s">
        <v>17144</v>
      </c>
      <c r="I925" s="1" t="s">
        <v>10774</v>
      </c>
      <c r="J925" s="1"/>
      <c r="K925" s="1" t="s">
        <v>17275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17491</v>
      </c>
      <c r="Q925" s="1" t="s">
        <v>17491</v>
      </c>
      <c r="R925" s="1" t="s">
        <v>14074</v>
      </c>
      <c r="S925" s="1" t="s">
        <v>923</v>
      </c>
      <c r="T925" s="1"/>
      <c r="U925" s="1" t="s">
        <v>18828</v>
      </c>
      <c r="V925" s="1" t="s">
        <v>14084</v>
      </c>
      <c r="W925" s="1" t="s">
        <v>923</v>
      </c>
      <c r="X925" s="1"/>
      <c r="Y925" t="s">
        <v>19067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14782</v>
      </c>
      <c r="F926" s="1" t="s">
        <v>15574</v>
      </c>
      <c r="G926" s="1" t="s">
        <v>16364</v>
      </c>
      <c r="H926" s="1" t="s">
        <v>17145</v>
      </c>
      <c r="I926" s="1" t="s">
        <v>10775</v>
      </c>
      <c r="J926" s="1"/>
      <c r="K926" s="1" t="s">
        <v>17275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17491</v>
      </c>
      <c r="Q926" s="1" t="s">
        <v>17491</v>
      </c>
      <c r="R926" s="1" t="s">
        <v>14074</v>
      </c>
      <c r="S926" s="1" t="s">
        <v>924</v>
      </c>
      <c r="T926" s="1"/>
      <c r="U926" s="1"/>
      <c r="V926" s="1" t="s">
        <v>14084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14783</v>
      </c>
      <c r="F927" s="1" t="s">
        <v>15575</v>
      </c>
      <c r="G927" s="1" t="s">
        <v>16365</v>
      </c>
      <c r="H927" s="1" t="s">
        <v>17146</v>
      </c>
      <c r="I927" s="1" t="s">
        <v>10776</v>
      </c>
      <c r="J927" s="1"/>
      <c r="K927" s="1" t="s">
        <v>17275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17491</v>
      </c>
      <c r="Q927" s="1" t="s">
        <v>17491</v>
      </c>
      <c r="R927" s="1" t="s">
        <v>14074</v>
      </c>
      <c r="S927" s="1" t="s">
        <v>925</v>
      </c>
      <c r="T927" s="1"/>
      <c r="U927" s="1"/>
      <c r="V927" s="1" t="s">
        <v>14084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14784</v>
      </c>
      <c r="F928" s="1" t="s">
        <v>15576</v>
      </c>
      <c r="G928" s="1" t="s">
        <v>16366</v>
      </c>
      <c r="H928" s="1" t="s">
        <v>17147</v>
      </c>
      <c r="I928" s="1" t="s">
        <v>10777</v>
      </c>
      <c r="J928" s="1"/>
      <c r="K928" s="1" t="s">
        <v>17275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17491</v>
      </c>
      <c r="Q928" s="1" t="s">
        <v>17491</v>
      </c>
      <c r="R928" s="1" t="s">
        <v>14074</v>
      </c>
      <c r="S928" s="1" t="s">
        <v>926</v>
      </c>
      <c r="T928" s="1"/>
      <c r="U928" s="1"/>
      <c r="V928" s="1" t="s">
        <v>14084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14785</v>
      </c>
      <c r="F929" s="1" t="s">
        <v>15577</v>
      </c>
      <c r="G929" s="1" t="s">
        <v>16367</v>
      </c>
      <c r="H929" s="1" t="s">
        <v>17148</v>
      </c>
      <c r="I929" s="1" t="s">
        <v>10778</v>
      </c>
      <c r="J929" s="1"/>
      <c r="K929" s="1" t="s">
        <v>17275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17492</v>
      </c>
      <c r="Q929" s="1" t="s">
        <v>18145</v>
      </c>
      <c r="R929" s="1" t="s">
        <v>14074</v>
      </c>
      <c r="S929" s="1" t="s">
        <v>927</v>
      </c>
      <c r="T929" s="1" t="s">
        <v>18625</v>
      </c>
      <c r="U929" s="1"/>
      <c r="V929" s="1" t="s">
        <v>14084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7561</v>
      </c>
      <c r="H930" s="1" t="s">
        <v>9167</v>
      </c>
      <c r="I930" s="1" t="s">
        <v>10779</v>
      </c>
      <c r="J930" s="1"/>
      <c r="K930" s="1" t="s">
        <v>17275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17492</v>
      </c>
      <c r="Q930" s="1" t="s">
        <v>18146</v>
      </c>
      <c r="R930" s="1" t="s">
        <v>14074</v>
      </c>
      <c r="S930" s="1" t="s">
        <v>928</v>
      </c>
      <c r="T930" s="1"/>
      <c r="U930" s="1"/>
      <c r="V930" s="1" t="s">
        <v>14084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14786</v>
      </c>
      <c r="F931" s="1" t="s">
        <v>15578</v>
      </c>
      <c r="G931" s="1" t="s">
        <v>16368</v>
      </c>
      <c r="H931" s="1" t="s">
        <v>17149</v>
      </c>
      <c r="I931" s="1" t="s">
        <v>10780</v>
      </c>
      <c r="J931" s="1"/>
      <c r="K931" s="1" t="s">
        <v>17275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17492</v>
      </c>
      <c r="Q931" s="1" t="s">
        <v>18147</v>
      </c>
      <c r="R931" s="1" t="s">
        <v>14074</v>
      </c>
      <c r="S931" s="1" t="s">
        <v>929</v>
      </c>
      <c r="T931" s="1"/>
      <c r="U931" s="1"/>
      <c r="V931" s="1" t="s">
        <v>14084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14787</v>
      </c>
      <c r="F932" s="1" t="s">
        <v>15579</v>
      </c>
      <c r="G932" s="1" t="s">
        <v>16369</v>
      </c>
      <c r="H932" s="1" t="s">
        <v>17150</v>
      </c>
      <c r="I932" s="1" t="s">
        <v>10781</v>
      </c>
      <c r="J932" s="1"/>
      <c r="K932" s="1" t="s">
        <v>17275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17493</v>
      </c>
      <c r="Q932" s="1" t="s">
        <v>17493</v>
      </c>
      <c r="R932" s="1" t="s">
        <v>14074</v>
      </c>
      <c r="S932" s="1" t="s">
        <v>930</v>
      </c>
      <c r="T932" s="1"/>
      <c r="U932" s="1" t="s">
        <v>18829</v>
      </c>
      <c r="V932" s="1" t="s">
        <v>14084</v>
      </c>
      <c r="W932" s="1" t="s">
        <v>930</v>
      </c>
      <c r="X932" s="1"/>
      <c r="Y932" t="s">
        <v>19068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14788</v>
      </c>
      <c r="F933" s="1" t="s">
        <v>15580</v>
      </c>
      <c r="G933" s="1" t="s">
        <v>16370</v>
      </c>
      <c r="H933" s="1" t="s">
        <v>17151</v>
      </c>
      <c r="I933" s="1" t="s">
        <v>10782</v>
      </c>
      <c r="J933" s="1"/>
      <c r="K933" s="1" t="s">
        <v>17275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17493</v>
      </c>
      <c r="Q933" s="1" t="s">
        <v>17493</v>
      </c>
      <c r="R933" s="1" t="s">
        <v>14074</v>
      </c>
      <c r="S933" s="1" t="s">
        <v>931</v>
      </c>
      <c r="T933" s="1"/>
      <c r="U933" s="1"/>
      <c r="V933" s="1" t="s">
        <v>14084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14789</v>
      </c>
      <c r="F934" s="1" t="s">
        <v>15581</v>
      </c>
      <c r="G934" s="1" t="s">
        <v>16371</v>
      </c>
      <c r="H934" s="1" t="s">
        <v>17152</v>
      </c>
      <c r="I934" s="1" t="s">
        <v>10783</v>
      </c>
      <c r="J934" s="1"/>
      <c r="K934" s="1" t="s">
        <v>17275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17494</v>
      </c>
      <c r="Q934" s="1" t="s">
        <v>18148</v>
      </c>
      <c r="R934" s="1" t="s">
        <v>14074</v>
      </c>
      <c r="S934" s="1" t="s">
        <v>932</v>
      </c>
      <c r="T934" s="1" t="s">
        <v>18626</v>
      </c>
      <c r="U934" s="1"/>
      <c r="V934" s="1" t="s">
        <v>14084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14790</v>
      </c>
      <c r="F935" s="1" t="s">
        <v>15582</v>
      </c>
      <c r="G935" s="1" t="s">
        <v>16372</v>
      </c>
      <c r="H935" s="1" t="s">
        <v>17153</v>
      </c>
      <c r="I935" s="1" t="s">
        <v>10784</v>
      </c>
      <c r="J935" s="1"/>
      <c r="K935" s="1" t="s">
        <v>17275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17494</v>
      </c>
      <c r="Q935" s="1" t="s">
        <v>18149</v>
      </c>
      <c r="R935" s="1" t="s">
        <v>14074</v>
      </c>
      <c r="S935" s="1" t="s">
        <v>933</v>
      </c>
      <c r="T935" s="1"/>
      <c r="U935" s="1"/>
      <c r="V935" s="1" t="s">
        <v>14084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14791</v>
      </c>
      <c r="F936" s="1" t="s">
        <v>15583</v>
      </c>
      <c r="G936" s="1" t="s">
        <v>16373</v>
      </c>
      <c r="H936" s="1" t="s">
        <v>17154</v>
      </c>
      <c r="I936" s="1" t="s">
        <v>10785</v>
      </c>
      <c r="J936" s="1"/>
      <c r="K936" s="1" t="s">
        <v>17275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17494</v>
      </c>
      <c r="Q936" s="1" t="s">
        <v>18150</v>
      </c>
      <c r="R936" s="1" t="s">
        <v>14074</v>
      </c>
      <c r="S936" s="1" t="s">
        <v>934</v>
      </c>
      <c r="T936" s="1"/>
      <c r="U936" s="1"/>
      <c r="V936" s="1" t="s">
        <v>14084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7568</v>
      </c>
      <c r="H937" s="1" t="s">
        <v>9174</v>
      </c>
      <c r="I937" s="1" t="s">
        <v>10786</v>
      </c>
      <c r="J937" s="1"/>
      <c r="K937" s="1" t="s">
        <v>17275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17494</v>
      </c>
      <c r="Q937" s="1" t="s">
        <v>18151</v>
      </c>
      <c r="R937" s="1" t="s">
        <v>14074</v>
      </c>
      <c r="S937" s="1" t="s">
        <v>935</v>
      </c>
      <c r="T937" s="1"/>
      <c r="U937" s="1"/>
      <c r="V937" s="1" t="s">
        <v>14084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7569</v>
      </c>
      <c r="H938" s="1" t="s">
        <v>9175</v>
      </c>
      <c r="I938" s="1" t="s">
        <v>10787</v>
      </c>
      <c r="J938" s="1"/>
      <c r="K938" s="1" t="s">
        <v>17275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17494</v>
      </c>
      <c r="Q938" s="1" t="s">
        <v>18152</v>
      </c>
      <c r="R938" s="1" t="s">
        <v>14074</v>
      </c>
      <c r="S938" s="1" t="s">
        <v>936</v>
      </c>
      <c r="T938" s="1"/>
      <c r="U938" s="1"/>
      <c r="V938" s="1" t="s">
        <v>14084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14792</v>
      </c>
      <c r="F939" s="1" t="s">
        <v>15584</v>
      </c>
      <c r="G939" s="1" t="s">
        <v>16374</v>
      </c>
      <c r="H939" s="1" t="s">
        <v>17155</v>
      </c>
      <c r="I939" s="1" t="s">
        <v>10788</v>
      </c>
      <c r="J939" s="1"/>
      <c r="K939" s="1" t="s">
        <v>17275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17495</v>
      </c>
      <c r="Q939" s="1" t="s">
        <v>17495</v>
      </c>
      <c r="R939" s="1" t="s">
        <v>14074</v>
      </c>
      <c r="S939" s="1" t="s">
        <v>937</v>
      </c>
      <c r="T939" s="1"/>
      <c r="U939" s="1" t="s">
        <v>18830</v>
      </c>
      <c r="V939" s="1" t="s">
        <v>14084</v>
      </c>
      <c r="W939" s="1" t="s">
        <v>937</v>
      </c>
      <c r="X939" s="1" t="s">
        <v>18987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14793</v>
      </c>
      <c r="F940" s="1" t="s">
        <v>15585</v>
      </c>
      <c r="G940" s="1" t="s">
        <v>16375</v>
      </c>
      <c r="H940" s="1" t="s">
        <v>17156</v>
      </c>
      <c r="I940" s="1" t="s">
        <v>10789</v>
      </c>
      <c r="J940" s="1"/>
      <c r="K940" s="1" t="s">
        <v>17275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17496</v>
      </c>
      <c r="Q940" s="1" t="s">
        <v>18153</v>
      </c>
      <c r="R940" s="1" t="s">
        <v>14074</v>
      </c>
      <c r="S940" s="1" t="s">
        <v>938</v>
      </c>
      <c r="T940" s="1" t="s">
        <v>18627</v>
      </c>
      <c r="U940" s="1"/>
      <c r="V940" s="1" t="s">
        <v>14084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7572</v>
      </c>
      <c r="H941" s="1" t="s">
        <v>9178</v>
      </c>
      <c r="I941" s="1" t="s">
        <v>10790</v>
      </c>
      <c r="J941" s="1"/>
      <c r="K941" s="1" t="s">
        <v>17275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17496</v>
      </c>
      <c r="Q941" s="1" t="s">
        <v>18154</v>
      </c>
      <c r="R941" s="1" t="s">
        <v>14074</v>
      </c>
      <c r="S941" s="1" t="s">
        <v>939</v>
      </c>
      <c r="T941" s="1"/>
      <c r="U941" s="1"/>
      <c r="V941" s="1" t="s">
        <v>14084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7573</v>
      </c>
      <c r="H942" s="1" t="s">
        <v>9179</v>
      </c>
      <c r="I942" s="1" t="s">
        <v>10791</v>
      </c>
      <c r="J942" s="1"/>
      <c r="K942" s="1" t="s">
        <v>17275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17496</v>
      </c>
      <c r="Q942" s="1" t="s">
        <v>18155</v>
      </c>
      <c r="R942" s="1" t="s">
        <v>14074</v>
      </c>
      <c r="S942" s="1" t="s">
        <v>940</v>
      </c>
      <c r="T942" s="1"/>
      <c r="U942" s="1"/>
      <c r="V942" s="1" t="s">
        <v>14084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7574</v>
      </c>
      <c r="H943" s="1" t="s">
        <v>9180</v>
      </c>
      <c r="I943" s="1" t="s">
        <v>10792</v>
      </c>
      <c r="J943" s="1"/>
      <c r="K943" s="1" t="s">
        <v>17275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17497</v>
      </c>
      <c r="Q943" s="1" t="s">
        <v>17497</v>
      </c>
      <c r="R943" s="1" t="s">
        <v>14074</v>
      </c>
      <c r="S943" s="1" t="s">
        <v>941</v>
      </c>
      <c r="T943" s="1"/>
      <c r="U943" s="1" t="s">
        <v>18831</v>
      </c>
      <c r="V943" s="1" t="s">
        <v>14084</v>
      </c>
      <c r="W943" s="1" t="s">
        <v>941</v>
      </c>
      <c r="X943" s="1"/>
      <c r="Y943" t="s">
        <v>19069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14794</v>
      </c>
      <c r="F944" s="1" t="s">
        <v>15586</v>
      </c>
      <c r="G944" s="1" t="s">
        <v>16376</v>
      </c>
      <c r="H944" s="1" t="s">
        <v>17157</v>
      </c>
      <c r="I944" s="1" t="s">
        <v>10793</v>
      </c>
      <c r="J944" s="1"/>
      <c r="K944" s="1" t="s">
        <v>17275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17497</v>
      </c>
      <c r="Q944" s="1" t="s">
        <v>17497</v>
      </c>
      <c r="R944" s="1" t="s">
        <v>14074</v>
      </c>
      <c r="S944" s="1" t="s">
        <v>942</v>
      </c>
      <c r="T944" s="1"/>
      <c r="U944" s="1"/>
      <c r="V944" s="1" t="s">
        <v>14084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7576</v>
      </c>
      <c r="H945" s="1" t="s">
        <v>9182</v>
      </c>
      <c r="I945" s="1" t="s">
        <v>10794</v>
      </c>
      <c r="J945" s="1"/>
      <c r="K945" s="1" t="s">
        <v>17275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17497</v>
      </c>
      <c r="Q945" s="1" t="s">
        <v>17497</v>
      </c>
      <c r="R945" s="1" t="s">
        <v>14074</v>
      </c>
      <c r="S945" s="1" t="s">
        <v>943</v>
      </c>
      <c r="T945" s="1"/>
      <c r="U945" s="1"/>
      <c r="V945" s="1" t="s">
        <v>14084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14795</v>
      </c>
      <c r="F946" s="1" t="s">
        <v>15587</v>
      </c>
      <c r="G946" s="1" t="s">
        <v>16377</v>
      </c>
      <c r="H946" s="1" t="s">
        <v>17158</v>
      </c>
      <c r="I946" s="1" t="s">
        <v>10795</v>
      </c>
      <c r="J946" s="1"/>
      <c r="K946" s="1" t="s">
        <v>17275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17498</v>
      </c>
      <c r="Q946" s="1" t="s">
        <v>18156</v>
      </c>
      <c r="R946" s="1" t="s">
        <v>14074</v>
      </c>
      <c r="S946" s="1" t="s">
        <v>944</v>
      </c>
      <c r="T946" s="1" t="s">
        <v>18628</v>
      </c>
      <c r="U946" s="1"/>
      <c r="V946" s="1" t="s">
        <v>14084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14796</v>
      </c>
      <c r="F947" s="1" t="s">
        <v>15588</v>
      </c>
      <c r="G947" s="1" t="s">
        <v>16378</v>
      </c>
      <c r="H947" s="1" t="s">
        <v>17159</v>
      </c>
      <c r="I947" s="1" t="s">
        <v>10796</v>
      </c>
      <c r="J947" s="1"/>
      <c r="K947" s="1" t="s">
        <v>17275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17498</v>
      </c>
      <c r="Q947" s="1" t="s">
        <v>18157</v>
      </c>
      <c r="R947" s="1" t="s">
        <v>14074</v>
      </c>
      <c r="S947" s="1" t="s">
        <v>945</v>
      </c>
      <c r="T947" s="1"/>
      <c r="U947" s="1"/>
      <c r="V947" s="1" t="s">
        <v>14084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14797</v>
      </c>
      <c r="F948" s="1" t="s">
        <v>15589</v>
      </c>
      <c r="G948" s="1" t="s">
        <v>16379</v>
      </c>
      <c r="H948" s="1" t="s">
        <v>17160</v>
      </c>
      <c r="I948" s="1" t="s">
        <v>10797</v>
      </c>
      <c r="J948" s="1"/>
      <c r="K948" s="1" t="s">
        <v>17275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17498</v>
      </c>
      <c r="Q948" s="1" t="s">
        <v>18158</v>
      </c>
      <c r="R948" s="1" t="s">
        <v>14074</v>
      </c>
      <c r="S948" s="1" t="s">
        <v>946</v>
      </c>
      <c r="T948" s="1"/>
      <c r="U948" s="1"/>
      <c r="V948" s="1" t="s">
        <v>14084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14798</v>
      </c>
      <c r="F949" s="1" t="s">
        <v>15590</v>
      </c>
      <c r="G949" s="1" t="s">
        <v>16380</v>
      </c>
      <c r="H949" s="1" t="s">
        <v>17161</v>
      </c>
      <c r="I949" s="1" t="s">
        <v>10798</v>
      </c>
      <c r="J949" s="1"/>
      <c r="K949" s="1" t="s">
        <v>17275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17498</v>
      </c>
      <c r="Q949" s="1" t="s">
        <v>18159</v>
      </c>
      <c r="R949" s="1" t="s">
        <v>14074</v>
      </c>
      <c r="S949" s="1" t="s">
        <v>947</v>
      </c>
      <c r="T949" s="1"/>
      <c r="U949" s="1"/>
      <c r="V949" s="1" t="s">
        <v>14084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7581</v>
      </c>
      <c r="H950" s="1" t="s">
        <v>9187</v>
      </c>
      <c r="I950" s="1" t="s">
        <v>10799</v>
      </c>
      <c r="J950" s="1"/>
      <c r="K950" s="1" t="s">
        <v>17275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17499</v>
      </c>
      <c r="Q950" s="1" t="s">
        <v>17499</v>
      </c>
      <c r="R950" s="1" t="s">
        <v>14074</v>
      </c>
      <c r="S950" s="1" t="s">
        <v>948</v>
      </c>
      <c r="T950" s="1"/>
      <c r="U950" s="1" t="s">
        <v>18832</v>
      </c>
      <c r="V950" s="1" t="s">
        <v>14084</v>
      </c>
      <c r="W950" s="1" t="s">
        <v>948</v>
      </c>
      <c r="X950" s="1" t="s">
        <v>18988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14799</v>
      </c>
      <c r="F951" s="1" t="s">
        <v>15591</v>
      </c>
      <c r="G951" s="1" t="s">
        <v>16381</v>
      </c>
      <c r="H951" s="1" t="s">
        <v>17162</v>
      </c>
      <c r="I951" s="1" t="s">
        <v>10800</v>
      </c>
      <c r="J951" s="1"/>
      <c r="K951" s="1" t="s">
        <v>17275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17499</v>
      </c>
      <c r="Q951" s="1" t="s">
        <v>17499</v>
      </c>
      <c r="R951" s="1" t="s">
        <v>14074</v>
      </c>
      <c r="S951" s="1" t="s">
        <v>949</v>
      </c>
      <c r="T951" s="1"/>
      <c r="U951" s="1"/>
      <c r="V951" s="1" t="s">
        <v>14084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7583</v>
      </c>
      <c r="H952" s="1" t="s">
        <v>9189</v>
      </c>
      <c r="I952" s="1" t="s">
        <v>10801</v>
      </c>
      <c r="J952" s="1"/>
      <c r="K952" s="1" t="s">
        <v>17275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17499</v>
      </c>
      <c r="Q952" s="1" t="s">
        <v>17499</v>
      </c>
      <c r="R952" s="1" t="s">
        <v>14074</v>
      </c>
      <c r="S952" s="1" t="s">
        <v>950</v>
      </c>
      <c r="T952" s="1"/>
      <c r="U952" s="1"/>
      <c r="V952" s="1" t="s">
        <v>14084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14800</v>
      </c>
      <c r="F953" s="1" t="s">
        <v>15592</v>
      </c>
      <c r="G953" s="1" t="s">
        <v>16382</v>
      </c>
      <c r="H953" s="1" t="s">
        <v>17163</v>
      </c>
      <c r="I953" s="1" t="s">
        <v>10802</v>
      </c>
      <c r="J953" s="1"/>
      <c r="K953" s="1" t="s">
        <v>17275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17499</v>
      </c>
      <c r="Q953" s="1" t="s">
        <v>17499</v>
      </c>
      <c r="R953" s="1" t="s">
        <v>14074</v>
      </c>
      <c r="S953" s="1" t="s">
        <v>951</v>
      </c>
      <c r="T953" s="1"/>
      <c r="U953" s="1"/>
      <c r="V953" s="1" t="s">
        <v>14084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14801</v>
      </c>
      <c r="F954" s="1" t="s">
        <v>15593</v>
      </c>
      <c r="G954" s="1" t="s">
        <v>16383</v>
      </c>
      <c r="H954" s="1" t="s">
        <v>17164</v>
      </c>
      <c r="I954" s="1" t="s">
        <v>10803</v>
      </c>
      <c r="J954" s="1"/>
      <c r="K954" s="1" t="s">
        <v>17275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17499</v>
      </c>
      <c r="Q954" s="1" t="s">
        <v>17499</v>
      </c>
      <c r="R954" s="1" t="s">
        <v>14074</v>
      </c>
      <c r="S954" s="1" t="s">
        <v>952</v>
      </c>
      <c r="T954" s="1"/>
      <c r="U954" s="1"/>
      <c r="V954" s="1" t="s">
        <v>14084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14802</v>
      </c>
      <c r="F955" s="1" t="s">
        <v>15594</v>
      </c>
      <c r="G955" s="1" t="s">
        <v>16384</v>
      </c>
      <c r="H955" s="1" t="s">
        <v>17165</v>
      </c>
      <c r="I955" s="1" t="s">
        <v>10804</v>
      </c>
      <c r="J955" s="1"/>
      <c r="K955" s="1" t="s">
        <v>17275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17499</v>
      </c>
      <c r="Q955" s="1" t="s">
        <v>17499</v>
      </c>
      <c r="R955" s="1" t="s">
        <v>14074</v>
      </c>
      <c r="S955" s="1" t="s">
        <v>953</v>
      </c>
      <c r="T955" s="1"/>
      <c r="U955" s="1"/>
      <c r="V955" s="1" t="s">
        <v>14084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7587</v>
      </c>
      <c r="H956" s="1" t="s">
        <v>9193</v>
      </c>
      <c r="I956" s="1" t="s">
        <v>10805</v>
      </c>
      <c r="J956" s="1"/>
      <c r="K956" s="1" t="s">
        <v>17275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17499</v>
      </c>
      <c r="Q956" s="1" t="s">
        <v>17499</v>
      </c>
      <c r="R956" s="1" t="s">
        <v>14074</v>
      </c>
      <c r="S956" s="1" t="s">
        <v>954</v>
      </c>
      <c r="T956" s="1"/>
      <c r="U956" s="1"/>
      <c r="V956" s="1" t="s">
        <v>14084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7588</v>
      </c>
      <c r="H957" s="1" t="s">
        <v>9194</v>
      </c>
      <c r="I957" s="1" t="s">
        <v>10806</v>
      </c>
      <c r="J957" s="1"/>
      <c r="K957" s="1" t="s">
        <v>17275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17499</v>
      </c>
      <c r="Q957" s="1" t="s">
        <v>17499</v>
      </c>
      <c r="R957" s="1" t="s">
        <v>14074</v>
      </c>
      <c r="S957" s="1" t="s">
        <v>955</v>
      </c>
      <c r="T957" s="1"/>
      <c r="U957" s="1"/>
      <c r="V957" s="1" t="s">
        <v>14084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14803</v>
      </c>
      <c r="F958" s="1" t="s">
        <v>15595</v>
      </c>
      <c r="G958" s="1" t="s">
        <v>16385</v>
      </c>
      <c r="H958" s="1" t="s">
        <v>17166</v>
      </c>
      <c r="I958" s="1" t="s">
        <v>10807</v>
      </c>
      <c r="J958" s="1"/>
      <c r="K958" s="1" t="s">
        <v>17275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17500</v>
      </c>
      <c r="Q958" s="1" t="s">
        <v>18160</v>
      </c>
      <c r="R958" s="1" t="s">
        <v>14074</v>
      </c>
      <c r="S958" s="1" t="s">
        <v>956</v>
      </c>
      <c r="T958" s="1" t="s">
        <v>18629</v>
      </c>
      <c r="U958" s="1"/>
      <c r="V958" s="1" t="s">
        <v>14084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7590</v>
      </c>
      <c r="H959" s="1" t="s">
        <v>9196</v>
      </c>
      <c r="I959" s="1" t="s">
        <v>10808</v>
      </c>
      <c r="J959" s="1"/>
      <c r="K959" s="1" t="s">
        <v>17275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17500</v>
      </c>
      <c r="Q959" s="1" t="s">
        <v>18161</v>
      </c>
      <c r="R959" s="1" t="s">
        <v>14074</v>
      </c>
      <c r="S959" s="1" t="s">
        <v>957</v>
      </c>
      <c r="T959" s="1"/>
      <c r="U959" s="1"/>
      <c r="V959" s="1" t="s">
        <v>14084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14804</v>
      </c>
      <c r="F960" s="1" t="s">
        <v>15596</v>
      </c>
      <c r="G960" s="1" t="s">
        <v>16386</v>
      </c>
      <c r="H960" s="1" t="s">
        <v>17167</v>
      </c>
      <c r="I960" s="1" t="s">
        <v>10809</v>
      </c>
      <c r="J960" s="1"/>
      <c r="K960" s="1" t="s">
        <v>17275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17500</v>
      </c>
      <c r="Q960" s="1" t="s">
        <v>18162</v>
      </c>
      <c r="R960" s="1" t="s">
        <v>14074</v>
      </c>
      <c r="S960" s="1" t="s">
        <v>958</v>
      </c>
      <c r="T960" s="1"/>
      <c r="U960" s="1"/>
      <c r="V960" s="1" t="s">
        <v>14084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14805</v>
      </c>
      <c r="F961" s="1" t="s">
        <v>15597</v>
      </c>
      <c r="G961" s="1" t="s">
        <v>16387</v>
      </c>
      <c r="H961" s="1" t="s">
        <v>17168</v>
      </c>
      <c r="I961" s="1" t="s">
        <v>10810</v>
      </c>
      <c r="J961" s="1"/>
      <c r="K961" s="1" t="s">
        <v>17275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17501</v>
      </c>
      <c r="Q961" s="1" t="s">
        <v>17501</v>
      </c>
      <c r="R961" s="1" t="s">
        <v>14074</v>
      </c>
      <c r="S961" s="1" t="s">
        <v>959</v>
      </c>
      <c r="T961" s="1"/>
      <c r="U961" s="1" t="s">
        <v>18833</v>
      </c>
      <c r="V961" s="1" t="s">
        <v>14084</v>
      </c>
      <c r="W961" s="1" t="s">
        <v>959</v>
      </c>
      <c r="X961" s="1"/>
      <c r="Y961" t="s">
        <v>19070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14806</v>
      </c>
      <c r="F962" s="1" t="s">
        <v>15598</v>
      </c>
      <c r="G962" s="1" t="s">
        <v>16388</v>
      </c>
      <c r="H962" s="1" t="s">
        <v>17169</v>
      </c>
      <c r="I962" s="1" t="s">
        <v>10811</v>
      </c>
      <c r="J962" s="1"/>
      <c r="K962" s="1" t="s">
        <v>17275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17501</v>
      </c>
      <c r="Q962" s="1" t="s">
        <v>17501</v>
      </c>
      <c r="R962" s="1" t="s">
        <v>14074</v>
      </c>
      <c r="S962" s="1" t="s">
        <v>960</v>
      </c>
      <c r="T962" s="1"/>
      <c r="U962" s="1"/>
      <c r="V962" s="1" t="s">
        <v>14084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14807</v>
      </c>
      <c r="F963" s="1" t="s">
        <v>15599</v>
      </c>
      <c r="G963" s="1" t="s">
        <v>16389</v>
      </c>
      <c r="H963" s="1" t="s">
        <v>17170</v>
      </c>
      <c r="I963" s="1" t="s">
        <v>10812</v>
      </c>
      <c r="J963" s="1"/>
      <c r="K963" s="1" t="s">
        <v>17275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17501</v>
      </c>
      <c r="Q963" s="1" t="s">
        <v>17501</v>
      </c>
      <c r="R963" s="1" t="s">
        <v>14074</v>
      </c>
      <c r="S963" s="1" t="s">
        <v>961</v>
      </c>
      <c r="T963" s="1"/>
      <c r="U963" s="1"/>
      <c r="V963" s="1" t="s">
        <v>14084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7595</v>
      </c>
      <c r="H964" s="1" t="s">
        <v>9201</v>
      </c>
      <c r="I964" s="1" t="s">
        <v>10813</v>
      </c>
      <c r="J964" s="1"/>
      <c r="K964" s="1" t="s">
        <v>17275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17502</v>
      </c>
      <c r="Q964" s="1" t="s">
        <v>18163</v>
      </c>
      <c r="R964" s="1" t="s">
        <v>14074</v>
      </c>
      <c r="S964" s="1" t="s">
        <v>962</v>
      </c>
      <c r="T964" s="1" t="s">
        <v>18630</v>
      </c>
      <c r="U964" s="1"/>
      <c r="V964" s="1" t="s">
        <v>14084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14808</v>
      </c>
      <c r="F965" s="1" t="s">
        <v>15600</v>
      </c>
      <c r="G965" s="1" t="s">
        <v>16390</v>
      </c>
      <c r="H965" s="1" t="s">
        <v>17171</v>
      </c>
      <c r="I965" s="1" t="s">
        <v>10814</v>
      </c>
      <c r="J965" s="1"/>
      <c r="K965" s="1" t="s">
        <v>17275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17502</v>
      </c>
      <c r="Q965" s="1" t="s">
        <v>18164</v>
      </c>
      <c r="R965" s="1" t="s">
        <v>14074</v>
      </c>
      <c r="S965" s="1" t="s">
        <v>963</v>
      </c>
      <c r="T965" s="1"/>
      <c r="U965" s="1"/>
      <c r="V965" s="1" t="s">
        <v>14084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14809</v>
      </c>
      <c r="F966" s="1" t="s">
        <v>15601</v>
      </c>
      <c r="G966" s="1" t="s">
        <v>16391</v>
      </c>
      <c r="H966" s="1" t="s">
        <v>17172</v>
      </c>
      <c r="I966" s="1" t="s">
        <v>10815</v>
      </c>
      <c r="J966" s="1"/>
      <c r="K966" s="1" t="s">
        <v>17275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17502</v>
      </c>
      <c r="Q966" s="1" t="s">
        <v>18165</v>
      </c>
      <c r="R966" s="1" t="s">
        <v>14074</v>
      </c>
      <c r="S966" s="1" t="s">
        <v>964</v>
      </c>
      <c r="T966" s="1"/>
      <c r="U966" s="1"/>
      <c r="V966" s="1" t="s">
        <v>14084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7598</v>
      </c>
      <c r="H967" s="1" t="s">
        <v>9204</v>
      </c>
      <c r="I967" s="1" t="s">
        <v>10816</v>
      </c>
      <c r="J967" s="1"/>
      <c r="K967" s="1" t="s">
        <v>17275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17503</v>
      </c>
      <c r="Q967" s="1" t="s">
        <v>17503</v>
      </c>
      <c r="R967" s="1" t="s">
        <v>14074</v>
      </c>
      <c r="S967" s="1" t="s">
        <v>965</v>
      </c>
      <c r="T967" s="1"/>
      <c r="U967" s="1" t="s">
        <v>18834</v>
      </c>
      <c r="V967" s="1" t="s">
        <v>14084</v>
      </c>
      <c r="W967" s="1" t="s">
        <v>965</v>
      </c>
      <c r="X967" s="1"/>
      <c r="Y967" t="s">
        <v>19071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14810</v>
      </c>
      <c r="F968" s="1" t="s">
        <v>15602</v>
      </c>
      <c r="G968" s="1" t="s">
        <v>14810</v>
      </c>
      <c r="H968" s="1" t="s">
        <v>17173</v>
      </c>
      <c r="I968" s="1" t="s">
        <v>10817</v>
      </c>
      <c r="J968" s="1"/>
      <c r="K968" s="1" t="s">
        <v>17275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17503</v>
      </c>
      <c r="Q968" s="1" t="s">
        <v>17503</v>
      </c>
      <c r="R968" s="1" t="s">
        <v>14074</v>
      </c>
      <c r="S968" s="1" t="s">
        <v>966</v>
      </c>
      <c r="T968" s="1"/>
      <c r="U968" s="1"/>
      <c r="V968" s="1" t="s">
        <v>14084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14811</v>
      </c>
      <c r="F969" s="1" t="s">
        <v>15603</v>
      </c>
      <c r="G969" s="1" t="s">
        <v>16392</v>
      </c>
      <c r="H969" s="1" t="s">
        <v>17174</v>
      </c>
      <c r="I969" s="1" t="s">
        <v>10818</v>
      </c>
      <c r="J969" s="1"/>
      <c r="K969" s="1" t="s">
        <v>17275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17503</v>
      </c>
      <c r="Q969" s="1" t="s">
        <v>17503</v>
      </c>
      <c r="R969" s="1" t="s">
        <v>14074</v>
      </c>
      <c r="S969" s="1" t="s">
        <v>967</v>
      </c>
      <c r="T969" s="1"/>
      <c r="U969" s="1"/>
      <c r="V969" s="1" t="s">
        <v>14084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14812</v>
      </c>
      <c r="F970" s="1" t="s">
        <v>15604</v>
      </c>
      <c r="G970" s="1" t="s">
        <v>16393</v>
      </c>
      <c r="H970" s="1" t="s">
        <v>17175</v>
      </c>
      <c r="I970" s="1" t="s">
        <v>10819</v>
      </c>
      <c r="J970" s="1"/>
      <c r="K970" s="1" t="s">
        <v>17275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17504</v>
      </c>
      <c r="Q970" s="1" t="s">
        <v>18166</v>
      </c>
      <c r="R970" s="1" t="s">
        <v>14074</v>
      </c>
      <c r="S970" s="1" t="s">
        <v>968</v>
      </c>
      <c r="T970" s="1" t="s">
        <v>18631</v>
      </c>
      <c r="U970" s="1"/>
      <c r="V970" s="1" t="s">
        <v>14084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14813</v>
      </c>
      <c r="F971" s="1" t="s">
        <v>15605</v>
      </c>
      <c r="G971" s="1" t="s">
        <v>16394</v>
      </c>
      <c r="H971" s="1" t="s">
        <v>17176</v>
      </c>
      <c r="I971" s="1" t="s">
        <v>10820</v>
      </c>
      <c r="J971" s="1"/>
      <c r="K971" s="1" t="s">
        <v>17275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17504</v>
      </c>
      <c r="Q971" s="1" t="s">
        <v>18167</v>
      </c>
      <c r="R971" s="1" t="s">
        <v>14074</v>
      </c>
      <c r="S971" s="1" t="s">
        <v>969</v>
      </c>
      <c r="T971" s="1"/>
      <c r="U971" s="1"/>
      <c r="V971" s="1" t="s">
        <v>14084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7602</v>
      </c>
      <c r="H972" s="1" t="s">
        <v>9209</v>
      </c>
      <c r="I972" s="1" t="s">
        <v>10821</v>
      </c>
      <c r="J972" s="1"/>
      <c r="K972" s="1" t="s">
        <v>17275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17504</v>
      </c>
      <c r="Q972" s="1" t="s">
        <v>18168</v>
      </c>
      <c r="R972" s="1" t="s">
        <v>14074</v>
      </c>
      <c r="S972" s="1" t="s">
        <v>970</v>
      </c>
      <c r="T972" s="1"/>
      <c r="U972" s="1"/>
      <c r="V972" s="1" t="s">
        <v>14084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14814</v>
      </c>
      <c r="F973" s="1" t="s">
        <v>15606</v>
      </c>
      <c r="G973" s="1" t="s">
        <v>16395</v>
      </c>
      <c r="H973" s="1" t="s">
        <v>17177</v>
      </c>
      <c r="I973" s="1" t="s">
        <v>10822</v>
      </c>
      <c r="J973" s="1"/>
      <c r="K973" s="1" t="s">
        <v>17275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17505</v>
      </c>
      <c r="Q973" s="1" t="s">
        <v>17505</v>
      </c>
      <c r="R973" s="1" t="s">
        <v>14074</v>
      </c>
      <c r="S973" s="1" t="s">
        <v>971</v>
      </c>
      <c r="T973" s="1"/>
      <c r="U973" s="1" t="s">
        <v>18835</v>
      </c>
      <c r="V973" s="1" t="s">
        <v>14084</v>
      </c>
      <c r="W973" s="1" t="s">
        <v>971</v>
      </c>
      <c r="X973" s="1" t="s">
        <v>18989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14815</v>
      </c>
      <c r="F974" s="1" t="s">
        <v>15607</v>
      </c>
      <c r="G974" s="1" t="s">
        <v>16396</v>
      </c>
      <c r="H974" s="1" t="s">
        <v>17178</v>
      </c>
      <c r="I974" s="1" t="s">
        <v>10823</v>
      </c>
      <c r="J974" s="1"/>
      <c r="K974" s="1" t="s">
        <v>17275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17506</v>
      </c>
      <c r="Q974" s="1" t="s">
        <v>18169</v>
      </c>
      <c r="R974" s="1" t="s">
        <v>14074</v>
      </c>
      <c r="S974" s="1" t="s">
        <v>972</v>
      </c>
      <c r="T974" s="1" t="s">
        <v>18632</v>
      </c>
      <c r="U974" s="1"/>
      <c r="V974" s="1" t="s">
        <v>14084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7605</v>
      </c>
      <c r="H975" s="1" t="s">
        <v>9212</v>
      </c>
      <c r="I975" s="1" t="s">
        <v>10824</v>
      </c>
      <c r="J975" s="1"/>
      <c r="K975" s="1" t="s">
        <v>17275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17506</v>
      </c>
      <c r="Q975" s="1" t="s">
        <v>18170</v>
      </c>
      <c r="R975" s="1" t="s">
        <v>14074</v>
      </c>
      <c r="S975" s="1" t="s">
        <v>973</v>
      </c>
      <c r="T975" s="1"/>
      <c r="U975" s="1"/>
      <c r="V975" s="1" t="s">
        <v>14084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7606</v>
      </c>
      <c r="H976" s="1" t="s">
        <v>9213</v>
      </c>
      <c r="I976" s="1" t="s">
        <v>10825</v>
      </c>
      <c r="J976" s="1"/>
      <c r="K976" s="1" t="s">
        <v>17275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17506</v>
      </c>
      <c r="Q976" s="1" t="s">
        <v>18171</v>
      </c>
      <c r="R976" s="1" t="s">
        <v>14074</v>
      </c>
      <c r="S976" s="1" t="s">
        <v>974</v>
      </c>
      <c r="T976" s="1"/>
      <c r="U976" s="1"/>
      <c r="V976" s="1" t="s">
        <v>14084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7607</v>
      </c>
      <c r="H977" s="1" t="s">
        <v>9214</v>
      </c>
      <c r="I977" s="1" t="s">
        <v>10826</v>
      </c>
      <c r="J977" s="1"/>
      <c r="K977" s="1" t="s">
        <v>17275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17507</v>
      </c>
      <c r="Q977" s="1" t="s">
        <v>17507</v>
      </c>
      <c r="R977" s="1" t="s">
        <v>14074</v>
      </c>
      <c r="S977" s="1" t="s">
        <v>975</v>
      </c>
      <c r="T977" s="1"/>
      <c r="U977" s="1" t="s">
        <v>18836</v>
      </c>
      <c r="V977" s="1" t="s">
        <v>14084</v>
      </c>
      <c r="W977" s="1" t="s">
        <v>975</v>
      </c>
      <c r="X977" s="1"/>
      <c r="Y977" t="s">
        <v>19072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7608</v>
      </c>
      <c r="H978" s="1" t="s">
        <v>9215</v>
      </c>
      <c r="I978" s="1" t="s">
        <v>10827</v>
      </c>
      <c r="J978" s="1"/>
      <c r="K978" s="1" t="s">
        <v>17275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17507</v>
      </c>
      <c r="Q978" s="1" t="s">
        <v>17507</v>
      </c>
      <c r="R978" s="1" t="s">
        <v>14074</v>
      </c>
      <c r="S978" s="1" t="s">
        <v>976</v>
      </c>
      <c r="T978" s="1"/>
      <c r="U978" s="1"/>
      <c r="V978" s="1" t="s">
        <v>14084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14816</v>
      </c>
      <c r="F979" s="1" t="s">
        <v>15608</v>
      </c>
      <c r="G979" s="1" t="s">
        <v>16397</v>
      </c>
      <c r="H979" s="1" t="s">
        <v>17179</v>
      </c>
      <c r="I979" s="1" t="s">
        <v>10828</v>
      </c>
      <c r="J979" s="1"/>
      <c r="K979" s="1" t="s">
        <v>17275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17507</v>
      </c>
      <c r="Q979" s="1" t="s">
        <v>17507</v>
      </c>
      <c r="R979" s="1" t="s">
        <v>14074</v>
      </c>
      <c r="S979" s="1" t="s">
        <v>977</v>
      </c>
      <c r="T979" s="1"/>
      <c r="U979" s="1"/>
      <c r="V979" s="1" t="s">
        <v>14084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7610</v>
      </c>
      <c r="H980" s="1" t="s">
        <v>9217</v>
      </c>
      <c r="I980" s="1" t="s">
        <v>10829</v>
      </c>
      <c r="J980" s="1"/>
      <c r="K980" s="1" t="s">
        <v>17275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17507</v>
      </c>
      <c r="Q980" s="1" t="s">
        <v>17507</v>
      </c>
      <c r="R980" s="1" t="s">
        <v>14074</v>
      </c>
      <c r="S980" s="1" t="s">
        <v>978</v>
      </c>
      <c r="T980" s="1"/>
      <c r="U980" s="1"/>
      <c r="V980" s="1" t="s">
        <v>14084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14817</v>
      </c>
      <c r="F981" s="1" t="s">
        <v>15609</v>
      </c>
      <c r="G981" s="1" t="s">
        <v>16398</v>
      </c>
      <c r="H981" s="1" t="s">
        <v>17180</v>
      </c>
      <c r="I981" s="1" t="s">
        <v>10830</v>
      </c>
      <c r="J981" s="1"/>
      <c r="K981" s="1" t="s">
        <v>17275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17507</v>
      </c>
      <c r="Q981" s="1" t="s">
        <v>17507</v>
      </c>
      <c r="R981" s="1" t="s">
        <v>14074</v>
      </c>
      <c r="S981" s="1" t="s">
        <v>979</v>
      </c>
      <c r="T981" s="1"/>
      <c r="U981" s="1"/>
      <c r="V981" s="1" t="s">
        <v>14084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7612</v>
      </c>
      <c r="H982" s="1" t="s">
        <v>9219</v>
      </c>
      <c r="I982" s="1" t="s">
        <v>10831</v>
      </c>
      <c r="J982" s="1"/>
      <c r="K982" s="1" t="s">
        <v>17275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17507</v>
      </c>
      <c r="Q982" s="1" t="s">
        <v>17507</v>
      </c>
      <c r="R982" s="1" t="s">
        <v>14074</v>
      </c>
      <c r="S982" s="1" t="s">
        <v>980</v>
      </c>
      <c r="T982" s="1"/>
      <c r="U982" s="1"/>
      <c r="V982" s="1" t="s">
        <v>14084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14818</v>
      </c>
      <c r="F983" s="1" t="s">
        <v>15610</v>
      </c>
      <c r="G983" s="1" t="s">
        <v>16399</v>
      </c>
      <c r="H983" s="1" t="s">
        <v>17181</v>
      </c>
      <c r="I983" s="1" t="s">
        <v>10832</v>
      </c>
      <c r="J983" s="1"/>
      <c r="K983" s="1" t="s">
        <v>17275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17508</v>
      </c>
      <c r="Q983" s="1" t="s">
        <v>18172</v>
      </c>
      <c r="R983" s="1" t="s">
        <v>14074</v>
      </c>
      <c r="S983" s="1" t="s">
        <v>981</v>
      </c>
      <c r="T983" s="1" t="s">
        <v>18633</v>
      </c>
      <c r="U983" s="1"/>
      <c r="V983" s="1" t="s">
        <v>14084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7614</v>
      </c>
      <c r="H984" s="1" t="s">
        <v>9221</v>
      </c>
      <c r="I984" s="1" t="s">
        <v>10833</v>
      </c>
      <c r="J984" s="1"/>
      <c r="K984" s="1" t="s">
        <v>17275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17508</v>
      </c>
      <c r="Q984" s="1" t="s">
        <v>18173</v>
      </c>
      <c r="R984" s="1" t="s">
        <v>14074</v>
      </c>
      <c r="S984" s="1" t="s">
        <v>982</v>
      </c>
      <c r="T984" s="1"/>
      <c r="U984" s="1"/>
      <c r="V984" s="1" t="s">
        <v>14084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7615</v>
      </c>
      <c r="H985" s="1" t="s">
        <v>9222</v>
      </c>
      <c r="I985" s="1" t="s">
        <v>10834</v>
      </c>
      <c r="J985" s="1"/>
      <c r="K985" s="1" t="s">
        <v>17275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17508</v>
      </c>
      <c r="Q985" s="1" t="s">
        <v>18174</v>
      </c>
      <c r="R985" s="1" t="s">
        <v>14074</v>
      </c>
      <c r="S985" s="1" t="s">
        <v>983</v>
      </c>
      <c r="T985" s="1"/>
      <c r="U985" s="1"/>
      <c r="V985" s="1" t="s">
        <v>14084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7616</v>
      </c>
      <c r="H986" s="1" t="s">
        <v>9223</v>
      </c>
      <c r="I986" s="1" t="s">
        <v>10835</v>
      </c>
      <c r="J986" s="1"/>
      <c r="K986" s="1" t="s">
        <v>17275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17508</v>
      </c>
      <c r="Q986" s="1" t="s">
        <v>18175</v>
      </c>
      <c r="R986" s="1" t="s">
        <v>14074</v>
      </c>
      <c r="S986" s="1" t="s">
        <v>984</v>
      </c>
      <c r="T986" s="1"/>
      <c r="U986" s="1"/>
      <c r="V986" s="1" t="s">
        <v>14084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7617</v>
      </c>
      <c r="H987" s="1" t="s">
        <v>9224</v>
      </c>
      <c r="I987" s="1" t="s">
        <v>10836</v>
      </c>
      <c r="J987" s="1"/>
      <c r="K987" s="1" t="s">
        <v>17275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17508</v>
      </c>
      <c r="Q987" s="1" t="s">
        <v>18176</v>
      </c>
      <c r="R987" s="1" t="s">
        <v>14074</v>
      </c>
      <c r="S987" s="1" t="s">
        <v>985</v>
      </c>
      <c r="T987" s="1"/>
      <c r="U987" s="1"/>
      <c r="V987" s="1" t="s">
        <v>14084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7618</v>
      </c>
      <c r="H988" s="1" t="s">
        <v>9225</v>
      </c>
      <c r="I988" s="1" t="s">
        <v>10837</v>
      </c>
      <c r="J988" s="1"/>
      <c r="K988" s="1" t="s">
        <v>17275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17508</v>
      </c>
      <c r="Q988" s="1" t="s">
        <v>18177</v>
      </c>
      <c r="R988" s="1" t="s">
        <v>14074</v>
      </c>
      <c r="S988" s="1" t="s">
        <v>986</v>
      </c>
      <c r="T988" s="1"/>
      <c r="U988" s="1"/>
      <c r="V988" s="1" t="s">
        <v>14084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14819</v>
      </c>
      <c r="F989" s="1" t="s">
        <v>15611</v>
      </c>
      <c r="G989" s="1" t="s">
        <v>16400</v>
      </c>
      <c r="H989" s="1" t="s">
        <v>17182</v>
      </c>
      <c r="I989" s="1" t="s">
        <v>10838</v>
      </c>
      <c r="J989" s="1"/>
      <c r="K989" s="1" t="s">
        <v>17275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17508</v>
      </c>
      <c r="Q989" s="1" t="s">
        <v>18178</v>
      </c>
      <c r="R989" s="1" t="s">
        <v>14074</v>
      </c>
      <c r="S989" s="1" t="s">
        <v>987</v>
      </c>
      <c r="T989" s="1"/>
      <c r="U989" s="1"/>
      <c r="V989" s="1" t="s">
        <v>14084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14820</v>
      </c>
      <c r="F990" s="1" t="s">
        <v>15612</v>
      </c>
      <c r="G990" s="1" t="s">
        <v>16401</v>
      </c>
      <c r="H990" s="1" t="s">
        <v>17183</v>
      </c>
      <c r="I990" s="1" t="s">
        <v>10839</v>
      </c>
      <c r="J990" s="1"/>
      <c r="K990" s="1" t="s">
        <v>17275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17508</v>
      </c>
      <c r="Q990" s="1" t="s">
        <v>18179</v>
      </c>
      <c r="R990" s="1" t="s">
        <v>14074</v>
      </c>
      <c r="S990" s="1" t="s">
        <v>988</v>
      </c>
      <c r="T990" s="1"/>
      <c r="U990" s="1"/>
      <c r="V990" s="1" t="s">
        <v>14084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7621</v>
      </c>
      <c r="H991" s="1" t="s">
        <v>9228</v>
      </c>
      <c r="I991" s="1" t="s">
        <v>10840</v>
      </c>
      <c r="J991" s="1"/>
      <c r="K991" s="1" t="s">
        <v>17275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17508</v>
      </c>
      <c r="Q991" s="1" t="s">
        <v>18180</v>
      </c>
      <c r="R991" s="1" t="s">
        <v>14074</v>
      </c>
      <c r="S991" s="1" t="s">
        <v>989</v>
      </c>
      <c r="T991" s="1"/>
      <c r="U991" s="1"/>
      <c r="V991" s="1" t="s">
        <v>14084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14821</v>
      </c>
      <c r="F992" s="1" t="s">
        <v>15613</v>
      </c>
      <c r="G992" s="1" t="s">
        <v>16402</v>
      </c>
      <c r="H992" s="1" t="s">
        <v>17184</v>
      </c>
      <c r="I992" s="1" t="s">
        <v>10841</v>
      </c>
      <c r="J992" s="1"/>
      <c r="K992" s="1" t="s">
        <v>17275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17509</v>
      </c>
      <c r="Q992" s="1" t="s">
        <v>17509</v>
      </c>
      <c r="R992" s="1" t="s">
        <v>14074</v>
      </c>
      <c r="S992" s="1" t="s">
        <v>990</v>
      </c>
      <c r="T992" s="1"/>
      <c r="U992" s="1" t="s">
        <v>18837</v>
      </c>
      <c r="V992" s="1" t="s">
        <v>14084</v>
      </c>
      <c r="W992" s="1" t="s">
        <v>990</v>
      </c>
      <c r="X992" s="1" t="s">
        <v>18990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7623</v>
      </c>
      <c r="H993" s="1" t="s">
        <v>9230</v>
      </c>
      <c r="I993" s="1" t="s">
        <v>10842</v>
      </c>
      <c r="J993" s="1"/>
      <c r="K993" s="1" t="s">
        <v>17275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17509</v>
      </c>
      <c r="Q993" s="1" t="s">
        <v>17509</v>
      </c>
      <c r="R993" s="1" t="s">
        <v>14074</v>
      </c>
      <c r="S993" s="1" t="s">
        <v>991</v>
      </c>
      <c r="T993" s="1"/>
      <c r="U993" s="1"/>
      <c r="V993" s="1" t="s">
        <v>14084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14822</v>
      </c>
      <c r="F994" s="1" t="s">
        <v>15614</v>
      </c>
      <c r="G994" s="1" t="s">
        <v>16403</v>
      </c>
      <c r="H994" s="1" t="s">
        <v>17185</v>
      </c>
      <c r="I994" s="1" t="s">
        <v>10843</v>
      </c>
      <c r="J994" s="1"/>
      <c r="K994" s="1" t="s">
        <v>17275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17509</v>
      </c>
      <c r="Q994" s="1" t="s">
        <v>17509</v>
      </c>
      <c r="R994" s="1" t="s">
        <v>14074</v>
      </c>
      <c r="S994" s="1" t="s">
        <v>992</v>
      </c>
      <c r="T994" s="1"/>
      <c r="U994" s="1"/>
      <c r="V994" s="1" t="s">
        <v>14084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7625</v>
      </c>
      <c r="H995" s="1" t="s">
        <v>9232</v>
      </c>
      <c r="I995" s="1" t="s">
        <v>10844</v>
      </c>
      <c r="J995" s="1"/>
      <c r="K995" s="1" t="s">
        <v>17275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17509</v>
      </c>
      <c r="Q995" s="1" t="s">
        <v>17509</v>
      </c>
      <c r="R995" s="1" t="s">
        <v>14074</v>
      </c>
      <c r="S995" s="1" t="s">
        <v>993</v>
      </c>
      <c r="T995" s="1"/>
      <c r="U995" s="1"/>
      <c r="V995" s="1" t="s">
        <v>14084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7626</v>
      </c>
      <c r="H996" s="1" t="s">
        <v>9233</v>
      </c>
      <c r="I996" s="1" t="s">
        <v>10845</v>
      </c>
      <c r="J996" s="1"/>
      <c r="K996" s="1" t="s">
        <v>17275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17509</v>
      </c>
      <c r="Q996" s="1" t="s">
        <v>17509</v>
      </c>
      <c r="R996" s="1" t="s">
        <v>14074</v>
      </c>
      <c r="S996" s="1" t="s">
        <v>994</v>
      </c>
      <c r="T996" s="1"/>
      <c r="U996" s="1"/>
      <c r="V996" s="1" t="s">
        <v>14084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14823</v>
      </c>
      <c r="F997" s="1" t="s">
        <v>15615</v>
      </c>
      <c r="G997" s="1" t="s">
        <v>16404</v>
      </c>
      <c r="H997" s="1" t="s">
        <v>17186</v>
      </c>
      <c r="I997" s="1" t="s">
        <v>10846</v>
      </c>
      <c r="J997" s="1"/>
      <c r="K997" s="1" t="s">
        <v>17275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17509</v>
      </c>
      <c r="Q997" s="1" t="s">
        <v>17509</v>
      </c>
      <c r="R997" s="1" t="s">
        <v>14074</v>
      </c>
      <c r="S997" s="1" t="s">
        <v>995</v>
      </c>
      <c r="T997" s="1"/>
      <c r="U997" s="1"/>
      <c r="V997" s="1" t="s">
        <v>14084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7628</v>
      </c>
      <c r="H998" s="1" t="s">
        <v>9235</v>
      </c>
      <c r="I998" s="1" t="s">
        <v>10847</v>
      </c>
      <c r="J998" s="1"/>
      <c r="K998" s="1" t="s">
        <v>17275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17509</v>
      </c>
      <c r="Q998" s="1" t="s">
        <v>17509</v>
      </c>
      <c r="R998" s="1" t="s">
        <v>14074</v>
      </c>
      <c r="S998" s="1" t="s">
        <v>996</v>
      </c>
      <c r="T998" s="1"/>
      <c r="U998" s="1"/>
      <c r="V998" s="1" t="s">
        <v>14084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14824</v>
      </c>
      <c r="F999" s="1" t="s">
        <v>15616</v>
      </c>
      <c r="G999" s="1" t="s">
        <v>16405</v>
      </c>
      <c r="H999" s="1" t="s">
        <v>17187</v>
      </c>
      <c r="I999" s="1" t="s">
        <v>10848</v>
      </c>
      <c r="J999" s="1"/>
      <c r="K999" s="1" t="s">
        <v>17275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17509</v>
      </c>
      <c r="Q999" s="1" t="s">
        <v>17509</v>
      </c>
      <c r="R999" s="1" t="s">
        <v>14074</v>
      </c>
      <c r="S999" s="1" t="s">
        <v>997</v>
      </c>
      <c r="T999" s="1"/>
      <c r="U999" s="1"/>
      <c r="V999" s="1" t="s">
        <v>14084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7630</v>
      </c>
      <c r="H1000" s="1" t="s">
        <v>9237</v>
      </c>
      <c r="I1000" s="1" t="s">
        <v>10849</v>
      </c>
      <c r="J1000" s="1"/>
      <c r="K1000" s="1" t="s">
        <v>17275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17509</v>
      </c>
      <c r="Q1000" s="1" t="s">
        <v>17509</v>
      </c>
      <c r="R1000" s="1" t="s">
        <v>14074</v>
      </c>
      <c r="S1000" s="1" t="s">
        <v>998</v>
      </c>
      <c r="T1000" s="1"/>
      <c r="U1000" s="1"/>
      <c r="V1000" s="1" t="s">
        <v>14084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7631</v>
      </c>
      <c r="H1001" s="1" t="s">
        <v>9238</v>
      </c>
      <c r="I1001" s="1" t="s">
        <v>10510</v>
      </c>
      <c r="J1001" s="1"/>
      <c r="K1001" s="1" t="s">
        <v>17275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17510</v>
      </c>
      <c r="Q1001" s="1" t="s">
        <v>18181</v>
      </c>
      <c r="R1001" s="1" t="s">
        <v>14074</v>
      </c>
      <c r="S1001" s="1" t="s">
        <v>999</v>
      </c>
      <c r="T1001" s="1" t="s">
        <v>18634</v>
      </c>
      <c r="U1001" s="1"/>
      <c r="V1001" s="1" t="s">
        <v>14084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14825</v>
      </c>
      <c r="F1002" s="1" t="s">
        <v>15617</v>
      </c>
      <c r="G1002" s="1" t="s">
        <v>16406</v>
      </c>
      <c r="H1002" s="1" t="s">
        <v>17188</v>
      </c>
      <c r="I1002" s="1" t="s">
        <v>10850</v>
      </c>
      <c r="J1002" s="1"/>
      <c r="K1002" s="1" t="s">
        <v>17275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17510</v>
      </c>
      <c r="Q1002" s="1" t="s">
        <v>18182</v>
      </c>
      <c r="R1002" s="1" t="s">
        <v>14074</v>
      </c>
      <c r="S1002" s="1" t="s">
        <v>1000</v>
      </c>
      <c r="T1002" s="1"/>
      <c r="U1002" s="1"/>
      <c r="V1002" s="1" t="s">
        <v>14084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7633</v>
      </c>
      <c r="H1003" s="1" t="s">
        <v>9240</v>
      </c>
      <c r="I1003" s="1" t="s">
        <v>10851</v>
      </c>
      <c r="J1003" s="1"/>
      <c r="K1003" s="1" t="s">
        <v>17275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17510</v>
      </c>
      <c r="Q1003" s="1" t="s">
        <v>18183</v>
      </c>
      <c r="R1003" s="1" t="s">
        <v>14074</v>
      </c>
      <c r="S1003" s="1" t="s">
        <v>1001</v>
      </c>
      <c r="T1003" s="1"/>
      <c r="U1003" s="1"/>
      <c r="V1003" s="1" t="s">
        <v>14084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7634</v>
      </c>
      <c r="H1004" s="1" t="s">
        <v>7634</v>
      </c>
      <c r="I1004" s="1" t="s">
        <v>10852</v>
      </c>
      <c r="J1004" s="1"/>
      <c r="K1004" s="1" t="s">
        <v>17275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17511</v>
      </c>
      <c r="Q1004" s="1" t="s">
        <v>17511</v>
      </c>
      <c r="R1004" s="1" t="s">
        <v>14074</v>
      </c>
      <c r="S1004" s="1" t="s">
        <v>1002</v>
      </c>
      <c r="T1004" s="1"/>
      <c r="U1004" s="1" t="s">
        <v>18838</v>
      </c>
      <c r="V1004" s="1" t="s">
        <v>14084</v>
      </c>
      <c r="W1004" s="1" t="s">
        <v>1002</v>
      </c>
      <c r="X1004" s="1"/>
      <c r="Y1004" t="s">
        <v>19073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14826</v>
      </c>
      <c r="F1005" s="1" t="s">
        <v>15618</v>
      </c>
      <c r="G1005" s="1" t="s">
        <v>16407</v>
      </c>
      <c r="H1005" s="1" t="s">
        <v>17189</v>
      </c>
      <c r="I1005" s="1" t="s">
        <v>10853</v>
      </c>
      <c r="J1005" s="1"/>
      <c r="K1005" s="1" t="s">
        <v>17275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17511</v>
      </c>
      <c r="Q1005" s="1" t="s">
        <v>17511</v>
      </c>
      <c r="R1005" s="1" t="s">
        <v>14074</v>
      </c>
      <c r="S1005" s="1" t="s">
        <v>1003</v>
      </c>
      <c r="T1005" s="1"/>
      <c r="U1005" s="1"/>
      <c r="V1005" s="1" t="s">
        <v>14084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14827</v>
      </c>
      <c r="F1006" s="1" t="s">
        <v>15619</v>
      </c>
      <c r="G1006" s="1" t="s">
        <v>16408</v>
      </c>
      <c r="H1006" s="1" t="s">
        <v>15619</v>
      </c>
      <c r="I1006" s="1" t="s">
        <v>10854</v>
      </c>
      <c r="J1006" s="1"/>
      <c r="K1006" s="1" t="s">
        <v>17275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17512</v>
      </c>
      <c r="Q1006" s="1" t="s">
        <v>18184</v>
      </c>
      <c r="R1006" s="1" t="s">
        <v>14074</v>
      </c>
      <c r="S1006" s="1" t="s">
        <v>1004</v>
      </c>
      <c r="T1006" s="1" t="s">
        <v>18635</v>
      </c>
      <c r="U1006" s="1"/>
      <c r="V1006" s="1" t="s">
        <v>14084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7637</v>
      </c>
      <c r="H1007" s="1" t="s">
        <v>9242</v>
      </c>
      <c r="I1007" s="1" t="s">
        <v>10855</v>
      </c>
      <c r="J1007" s="1"/>
      <c r="K1007" s="1" t="s">
        <v>17275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17512</v>
      </c>
      <c r="Q1007" s="1" t="s">
        <v>18185</v>
      </c>
      <c r="R1007" s="1" t="s">
        <v>14074</v>
      </c>
      <c r="S1007" s="1" t="s">
        <v>1005</v>
      </c>
      <c r="T1007" s="1"/>
      <c r="U1007" s="1"/>
      <c r="V1007" s="1" t="s">
        <v>14084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14828</v>
      </c>
      <c r="F1008" s="1" t="s">
        <v>15620</v>
      </c>
      <c r="G1008" s="1" t="s">
        <v>16409</v>
      </c>
      <c r="H1008" s="1" t="s">
        <v>17190</v>
      </c>
      <c r="I1008" s="1" t="s">
        <v>10856</v>
      </c>
      <c r="J1008" s="1"/>
      <c r="K1008" s="1" t="s">
        <v>17275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17512</v>
      </c>
      <c r="Q1008" s="1" t="s">
        <v>18186</v>
      </c>
      <c r="R1008" s="1" t="s">
        <v>14074</v>
      </c>
      <c r="S1008" s="1" t="s">
        <v>1006</v>
      </c>
      <c r="T1008" s="1"/>
      <c r="U1008" s="1"/>
      <c r="V1008" s="1" t="s">
        <v>14084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7639</v>
      </c>
      <c r="H1009" s="1" t="s">
        <v>9244</v>
      </c>
      <c r="I1009" s="1" t="s">
        <v>10857</v>
      </c>
      <c r="J1009" s="1"/>
      <c r="K1009" s="1" t="s">
        <v>17275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17512</v>
      </c>
      <c r="Q1009" s="1" t="s">
        <v>18187</v>
      </c>
      <c r="R1009" s="1" t="s">
        <v>14074</v>
      </c>
      <c r="S1009" s="1" t="s">
        <v>1007</v>
      </c>
      <c r="T1009" s="1"/>
      <c r="U1009" s="1"/>
      <c r="V1009" s="1" t="s">
        <v>14084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7640</v>
      </c>
      <c r="H1010" s="1" t="s">
        <v>9245</v>
      </c>
      <c r="I1010" s="1" t="s">
        <v>10858</v>
      </c>
      <c r="J1010" s="1"/>
      <c r="K1010" s="1" t="s">
        <v>17275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17512</v>
      </c>
      <c r="Q1010" s="1" t="s">
        <v>18188</v>
      </c>
      <c r="R1010" s="1" t="s">
        <v>14074</v>
      </c>
      <c r="S1010" s="1" t="s">
        <v>1008</v>
      </c>
      <c r="T1010" s="1"/>
      <c r="U1010" s="1"/>
      <c r="V1010" s="1" t="s">
        <v>14084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7641</v>
      </c>
      <c r="H1011" s="1" t="s">
        <v>9246</v>
      </c>
      <c r="I1011" s="1" t="s">
        <v>10859</v>
      </c>
      <c r="J1011" s="1"/>
      <c r="K1011" s="1" t="s">
        <v>17275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17512</v>
      </c>
      <c r="Q1011" s="1" t="s">
        <v>18189</v>
      </c>
      <c r="R1011" s="1" t="s">
        <v>14074</v>
      </c>
      <c r="S1011" s="1" t="s">
        <v>1009</v>
      </c>
      <c r="T1011" s="1"/>
      <c r="U1011" s="1"/>
      <c r="V1011" s="1" t="s">
        <v>14084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14829</v>
      </c>
      <c r="F1012" s="1" t="s">
        <v>15621</v>
      </c>
      <c r="G1012" s="1" t="s">
        <v>16410</v>
      </c>
      <c r="H1012" s="1" t="s">
        <v>17191</v>
      </c>
      <c r="I1012" s="1" t="s">
        <v>10860</v>
      </c>
      <c r="J1012" s="1"/>
      <c r="K1012" s="1" t="s">
        <v>17275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17512</v>
      </c>
      <c r="Q1012" s="1" t="s">
        <v>18190</v>
      </c>
      <c r="R1012" s="1" t="s">
        <v>14074</v>
      </c>
      <c r="S1012" s="1" t="s">
        <v>1010</v>
      </c>
      <c r="T1012" s="1"/>
      <c r="U1012" s="1"/>
      <c r="V1012" s="1" t="s">
        <v>14084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14830</v>
      </c>
      <c r="F1013" s="1" t="s">
        <v>15622</v>
      </c>
      <c r="G1013" s="1" t="s">
        <v>16411</v>
      </c>
      <c r="H1013" s="1" t="s">
        <v>17192</v>
      </c>
      <c r="I1013" s="1" t="s">
        <v>10861</v>
      </c>
      <c r="J1013" s="1"/>
      <c r="K1013" s="1" t="s">
        <v>17275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17512</v>
      </c>
      <c r="Q1013" s="1" t="s">
        <v>18191</v>
      </c>
      <c r="R1013" s="1" t="s">
        <v>14074</v>
      </c>
      <c r="S1013" s="1" t="s">
        <v>1011</v>
      </c>
      <c r="T1013" s="1"/>
      <c r="U1013" s="1"/>
      <c r="V1013" s="1" t="s">
        <v>14084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14831</v>
      </c>
      <c r="F1014" s="1" t="s">
        <v>15623</v>
      </c>
      <c r="G1014" s="1" t="s">
        <v>16412</v>
      </c>
      <c r="H1014" s="1" t="s">
        <v>17193</v>
      </c>
      <c r="I1014" s="1" t="s">
        <v>10862</v>
      </c>
      <c r="J1014" s="1"/>
      <c r="K1014" s="1" t="s">
        <v>17275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17512</v>
      </c>
      <c r="Q1014" s="1" t="s">
        <v>18192</v>
      </c>
      <c r="R1014" s="1" t="s">
        <v>14074</v>
      </c>
      <c r="S1014" s="1" t="s">
        <v>1012</v>
      </c>
      <c r="T1014" s="1"/>
      <c r="U1014" s="1"/>
      <c r="V1014" s="1" t="s">
        <v>14084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14832</v>
      </c>
      <c r="F1015" s="1" t="s">
        <v>15624</v>
      </c>
      <c r="G1015" s="1" t="s">
        <v>16413</v>
      </c>
      <c r="H1015" s="1" t="s">
        <v>7917</v>
      </c>
      <c r="I1015" s="1" t="s">
        <v>10863</v>
      </c>
      <c r="J1015" s="1"/>
      <c r="K1015" s="1" t="s">
        <v>17275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17512</v>
      </c>
      <c r="Q1015" s="1" t="s">
        <v>18193</v>
      </c>
      <c r="R1015" s="1" t="s">
        <v>14074</v>
      </c>
      <c r="S1015" s="1" t="s">
        <v>1013</v>
      </c>
      <c r="T1015" s="1"/>
      <c r="U1015" s="1"/>
      <c r="V1015" s="1" t="s">
        <v>14084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14833</v>
      </c>
      <c r="F1016" s="1" t="s">
        <v>15625</v>
      </c>
      <c r="G1016" s="1" t="s">
        <v>16414</v>
      </c>
      <c r="H1016" s="1" t="s">
        <v>17194</v>
      </c>
      <c r="I1016" s="1" t="s">
        <v>10864</v>
      </c>
      <c r="J1016" s="1"/>
      <c r="K1016" s="1" t="s">
        <v>17275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17512</v>
      </c>
      <c r="Q1016" s="1" t="s">
        <v>18194</v>
      </c>
      <c r="R1016" s="1" t="s">
        <v>14074</v>
      </c>
      <c r="S1016" s="1" t="s">
        <v>1014</v>
      </c>
      <c r="T1016" s="1"/>
      <c r="U1016" s="1"/>
      <c r="V1016" s="1" t="s">
        <v>14084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7647</v>
      </c>
      <c r="H1017" s="1" t="s">
        <v>9252</v>
      </c>
      <c r="I1017" s="1" t="s">
        <v>10865</v>
      </c>
      <c r="J1017" s="1"/>
      <c r="K1017" s="1" t="s">
        <v>17275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17512</v>
      </c>
      <c r="Q1017" s="1" t="s">
        <v>18195</v>
      </c>
      <c r="R1017" s="1" t="s">
        <v>14074</v>
      </c>
      <c r="S1017" s="1" t="s">
        <v>1015</v>
      </c>
      <c r="T1017" s="1"/>
      <c r="U1017" s="1"/>
      <c r="V1017" s="1" t="s">
        <v>14084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7648</v>
      </c>
      <c r="H1018" s="1" t="s">
        <v>9253</v>
      </c>
      <c r="I1018" s="1" t="s">
        <v>10866</v>
      </c>
      <c r="J1018" s="1"/>
      <c r="K1018" s="1" t="s">
        <v>17275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17513</v>
      </c>
      <c r="Q1018" s="1" t="s">
        <v>17513</v>
      </c>
      <c r="R1018" s="1" t="s">
        <v>14074</v>
      </c>
      <c r="S1018" s="1" t="s">
        <v>1016</v>
      </c>
      <c r="T1018" s="1"/>
      <c r="U1018" s="1" t="s">
        <v>18839</v>
      </c>
      <c r="V1018" s="1" t="s">
        <v>14084</v>
      </c>
      <c r="W1018" s="1" t="s">
        <v>1016</v>
      </c>
      <c r="X1018" s="1" t="s">
        <v>18991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7649</v>
      </c>
      <c r="H1019" s="1" t="s">
        <v>9254</v>
      </c>
      <c r="I1019" s="1" t="s">
        <v>10867</v>
      </c>
      <c r="J1019" s="1"/>
      <c r="K1019" s="1" t="s">
        <v>17275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17513</v>
      </c>
      <c r="Q1019" s="1" t="s">
        <v>17513</v>
      </c>
      <c r="R1019" s="1" t="s">
        <v>14074</v>
      </c>
      <c r="S1019" s="1" t="s">
        <v>1017</v>
      </c>
      <c r="T1019" s="1"/>
      <c r="U1019" s="1"/>
      <c r="V1019" s="1" t="s">
        <v>14084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7650</v>
      </c>
      <c r="H1020" s="1" t="s">
        <v>9255</v>
      </c>
      <c r="I1020" s="1" t="s">
        <v>10868</v>
      </c>
      <c r="J1020" s="1"/>
      <c r="K1020" s="1" t="s">
        <v>17275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17513</v>
      </c>
      <c r="Q1020" s="1" t="s">
        <v>17513</v>
      </c>
      <c r="R1020" s="1" t="s">
        <v>14074</v>
      </c>
      <c r="S1020" s="1" t="s">
        <v>1018</v>
      </c>
      <c r="T1020" s="1"/>
      <c r="U1020" s="1"/>
      <c r="V1020" s="1" t="s">
        <v>14084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7651</v>
      </c>
      <c r="H1021" s="1" t="s">
        <v>9256</v>
      </c>
      <c r="I1021" s="1" t="s">
        <v>10869</v>
      </c>
      <c r="J1021" s="1"/>
      <c r="K1021" s="1" t="s">
        <v>17275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17513</v>
      </c>
      <c r="Q1021" s="1" t="s">
        <v>17513</v>
      </c>
      <c r="R1021" s="1" t="s">
        <v>14074</v>
      </c>
      <c r="S1021" s="1" t="s">
        <v>1019</v>
      </c>
      <c r="T1021" s="1"/>
      <c r="U1021" s="1"/>
      <c r="V1021" s="1" t="s">
        <v>14084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7652</v>
      </c>
      <c r="H1022" s="1" t="s">
        <v>9257</v>
      </c>
      <c r="I1022" s="1" t="s">
        <v>10870</v>
      </c>
      <c r="J1022" s="1"/>
      <c r="K1022" s="1" t="s">
        <v>17275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17513</v>
      </c>
      <c r="Q1022" s="1" t="s">
        <v>17513</v>
      </c>
      <c r="R1022" s="1" t="s">
        <v>14074</v>
      </c>
      <c r="S1022" s="1" t="s">
        <v>1020</v>
      </c>
      <c r="T1022" s="1"/>
      <c r="U1022" s="1"/>
      <c r="V1022" s="1" t="s">
        <v>14084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7653</v>
      </c>
      <c r="H1023" s="1" t="s">
        <v>9258</v>
      </c>
      <c r="I1023" s="1" t="s">
        <v>10871</v>
      </c>
      <c r="J1023" s="1"/>
      <c r="K1023" s="1" t="s">
        <v>17275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17513</v>
      </c>
      <c r="Q1023" s="1" t="s">
        <v>17513</v>
      </c>
      <c r="R1023" s="1" t="s">
        <v>14074</v>
      </c>
      <c r="S1023" s="1" t="s">
        <v>1021</v>
      </c>
      <c r="T1023" s="1"/>
      <c r="U1023" s="1"/>
      <c r="V1023" s="1" t="s">
        <v>14084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14834</v>
      </c>
      <c r="F1024" s="1" t="s">
        <v>15626</v>
      </c>
      <c r="G1024" s="1" t="s">
        <v>16415</v>
      </c>
      <c r="H1024" s="1" t="s">
        <v>17195</v>
      </c>
      <c r="I1024" s="1" t="s">
        <v>10872</v>
      </c>
      <c r="J1024" s="1"/>
      <c r="K1024" s="1" t="s">
        <v>17275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17513</v>
      </c>
      <c r="Q1024" s="1" t="s">
        <v>17513</v>
      </c>
      <c r="R1024" s="1" t="s">
        <v>14074</v>
      </c>
      <c r="S1024" s="1" t="s">
        <v>1022</v>
      </c>
      <c r="T1024" s="1"/>
      <c r="U1024" s="1"/>
      <c r="V1024" s="1" t="s">
        <v>14084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7655</v>
      </c>
      <c r="H1025" s="1" t="s">
        <v>9260</v>
      </c>
      <c r="I1025" s="1" t="s">
        <v>10873</v>
      </c>
      <c r="J1025" s="1"/>
      <c r="K1025" s="1" t="s">
        <v>17275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17513</v>
      </c>
      <c r="Q1025" s="1" t="s">
        <v>17513</v>
      </c>
      <c r="R1025" s="1" t="s">
        <v>14074</v>
      </c>
      <c r="S1025" s="1" t="s">
        <v>1023</v>
      </c>
      <c r="T1025" s="1"/>
      <c r="U1025" s="1"/>
      <c r="V1025" s="1" t="s">
        <v>14084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7656</v>
      </c>
      <c r="H1026" s="1" t="s">
        <v>9261</v>
      </c>
      <c r="I1026" s="1" t="s">
        <v>10874</v>
      </c>
      <c r="J1026" s="1"/>
      <c r="K1026" s="1" t="s">
        <v>17275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17514</v>
      </c>
      <c r="Q1026" s="1" t="s">
        <v>18196</v>
      </c>
      <c r="R1026" s="1" t="s">
        <v>14074</v>
      </c>
      <c r="S1026" s="1" t="s">
        <v>1024</v>
      </c>
      <c r="T1026" s="1" t="s">
        <v>18636</v>
      </c>
      <c r="U1026" s="1"/>
      <c r="V1026" s="1" t="s">
        <v>14084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14835</v>
      </c>
      <c r="F1027" s="1" t="s">
        <v>15627</v>
      </c>
      <c r="G1027" s="1" t="s">
        <v>16416</v>
      </c>
      <c r="H1027" s="1" t="s">
        <v>17196</v>
      </c>
      <c r="I1027" s="1" t="s">
        <v>10875</v>
      </c>
      <c r="J1027" s="1"/>
      <c r="K1027" s="1" t="s">
        <v>17275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17514</v>
      </c>
      <c r="Q1027" s="1" t="s">
        <v>18197</v>
      </c>
      <c r="R1027" s="1" t="s">
        <v>14074</v>
      </c>
      <c r="S1027" s="1" t="s">
        <v>1025</v>
      </c>
      <c r="T1027" s="1"/>
      <c r="U1027" s="1"/>
      <c r="V1027" s="1" t="s">
        <v>14084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14836</v>
      </c>
      <c r="F1028" s="1" t="s">
        <v>15628</v>
      </c>
      <c r="G1028" s="1" t="s">
        <v>16417</v>
      </c>
      <c r="H1028" s="1" t="s">
        <v>17197</v>
      </c>
      <c r="I1028" s="1" t="s">
        <v>10876</v>
      </c>
      <c r="J1028" s="1"/>
      <c r="K1028" s="1" t="s">
        <v>17275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17514</v>
      </c>
      <c r="Q1028" s="1" t="s">
        <v>18198</v>
      </c>
      <c r="R1028" s="1" t="s">
        <v>14074</v>
      </c>
      <c r="S1028" s="1" t="s">
        <v>1026</v>
      </c>
      <c r="T1028" s="1"/>
      <c r="U1028" s="1"/>
      <c r="V1028" s="1" t="s">
        <v>14084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7659</v>
      </c>
      <c r="H1029" s="1" t="s">
        <v>9264</v>
      </c>
      <c r="I1029" s="1" t="s">
        <v>10877</v>
      </c>
      <c r="J1029" s="1"/>
      <c r="K1029" s="1" t="s">
        <v>17275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17514</v>
      </c>
      <c r="Q1029" s="1" t="s">
        <v>18199</v>
      </c>
      <c r="R1029" s="1" t="s">
        <v>14074</v>
      </c>
      <c r="S1029" s="1" t="s">
        <v>1027</v>
      </c>
      <c r="T1029" s="1"/>
      <c r="U1029" s="1"/>
      <c r="V1029" s="1" t="s">
        <v>14084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14837</v>
      </c>
      <c r="F1030" s="1" t="s">
        <v>15629</v>
      </c>
      <c r="G1030" s="1" t="s">
        <v>16418</v>
      </c>
      <c r="H1030" s="1" t="s">
        <v>17198</v>
      </c>
      <c r="I1030" s="1" t="s">
        <v>10878</v>
      </c>
      <c r="J1030" s="1"/>
      <c r="K1030" s="1" t="s">
        <v>17275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17514</v>
      </c>
      <c r="Q1030" s="1" t="s">
        <v>18200</v>
      </c>
      <c r="R1030" s="1" t="s">
        <v>14074</v>
      </c>
      <c r="S1030" s="1" t="s">
        <v>1028</v>
      </c>
      <c r="T1030" s="1"/>
      <c r="U1030" s="1"/>
      <c r="V1030" s="1" t="s">
        <v>14084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14838</v>
      </c>
      <c r="F1031" s="1" t="s">
        <v>15630</v>
      </c>
      <c r="G1031" s="1" t="s">
        <v>16419</v>
      </c>
      <c r="H1031" s="1" t="s">
        <v>17199</v>
      </c>
      <c r="I1031" s="1" t="s">
        <v>10879</v>
      </c>
      <c r="J1031" s="1"/>
      <c r="K1031" s="1" t="s">
        <v>17275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17514</v>
      </c>
      <c r="Q1031" s="1" t="s">
        <v>18201</v>
      </c>
      <c r="R1031" s="1" t="s">
        <v>14074</v>
      </c>
      <c r="S1031" s="1" t="s">
        <v>1029</v>
      </c>
      <c r="T1031" s="1"/>
      <c r="U1031" s="1"/>
      <c r="V1031" s="1" t="s">
        <v>14084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7662</v>
      </c>
      <c r="H1032" s="1" t="s">
        <v>9267</v>
      </c>
      <c r="I1032" s="1" t="s">
        <v>10880</v>
      </c>
      <c r="J1032" s="1"/>
      <c r="K1032" s="1" t="s">
        <v>17275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17514</v>
      </c>
      <c r="Q1032" s="1" t="s">
        <v>18202</v>
      </c>
      <c r="R1032" s="1" t="s">
        <v>14074</v>
      </c>
      <c r="S1032" s="1" t="s">
        <v>1030</v>
      </c>
      <c r="T1032" s="1"/>
      <c r="U1032" s="1"/>
      <c r="V1032" s="1" t="s">
        <v>14084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14839</v>
      </c>
      <c r="F1033" s="1" t="s">
        <v>15631</v>
      </c>
      <c r="G1033" s="1" t="s">
        <v>16420</v>
      </c>
      <c r="H1033" s="1" t="s">
        <v>17200</v>
      </c>
      <c r="I1033" s="1" t="s">
        <v>10881</v>
      </c>
      <c r="J1033" s="1"/>
      <c r="K1033" s="1" t="s">
        <v>17275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17514</v>
      </c>
      <c r="Q1033" s="1" t="s">
        <v>18203</v>
      </c>
      <c r="R1033" s="1" t="s">
        <v>14074</v>
      </c>
      <c r="S1033" s="1" t="s">
        <v>1031</v>
      </c>
      <c r="T1033" s="1"/>
      <c r="U1033" s="1"/>
      <c r="V1033" s="1" t="s">
        <v>14084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14840</v>
      </c>
      <c r="F1034" s="1" t="s">
        <v>15632</v>
      </c>
      <c r="G1034" s="1" t="s">
        <v>16421</v>
      </c>
      <c r="H1034" s="1" t="s">
        <v>17201</v>
      </c>
      <c r="I1034" s="1" t="s">
        <v>10882</v>
      </c>
      <c r="J1034" s="1"/>
      <c r="K1034" s="1" t="s">
        <v>17275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17514</v>
      </c>
      <c r="Q1034" s="1" t="s">
        <v>18204</v>
      </c>
      <c r="R1034" s="1" t="s">
        <v>14074</v>
      </c>
      <c r="S1034" s="1" t="s">
        <v>1032</v>
      </c>
      <c r="T1034" s="1"/>
      <c r="U1034" s="1"/>
      <c r="V1034" s="1" t="s">
        <v>14084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14841</v>
      </c>
      <c r="F1035" s="1" t="s">
        <v>15633</v>
      </c>
      <c r="G1035" s="1" t="s">
        <v>16422</v>
      </c>
      <c r="H1035" s="1" t="s">
        <v>17202</v>
      </c>
      <c r="I1035" s="1" t="s">
        <v>10883</v>
      </c>
      <c r="J1035" s="1"/>
      <c r="K1035" s="1" t="s">
        <v>17275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17515</v>
      </c>
      <c r="Q1035" s="1" t="s">
        <v>17515</v>
      </c>
      <c r="R1035" s="1" t="s">
        <v>14074</v>
      </c>
      <c r="S1035" s="1" t="s">
        <v>1033</v>
      </c>
      <c r="T1035" s="1"/>
      <c r="U1035" s="1" t="s">
        <v>18840</v>
      </c>
      <c r="V1035" s="1" t="s">
        <v>14084</v>
      </c>
      <c r="W1035" s="1" t="s">
        <v>1033</v>
      </c>
      <c r="X1035" s="1" t="s">
        <v>18992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7666</v>
      </c>
      <c r="H1036" s="1" t="s">
        <v>9271</v>
      </c>
      <c r="I1036" s="1" t="s">
        <v>10884</v>
      </c>
      <c r="J1036" s="1"/>
      <c r="K1036" s="1" t="s">
        <v>17275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17515</v>
      </c>
      <c r="Q1036" s="1" t="s">
        <v>17515</v>
      </c>
      <c r="R1036" s="1" t="s">
        <v>14074</v>
      </c>
      <c r="S1036" s="1" t="s">
        <v>1034</v>
      </c>
      <c r="T1036" s="1"/>
      <c r="U1036" s="1"/>
      <c r="V1036" s="1" t="s">
        <v>14084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7667</v>
      </c>
      <c r="H1037" s="1" t="s">
        <v>9272</v>
      </c>
      <c r="I1037" s="1" t="s">
        <v>10885</v>
      </c>
      <c r="J1037" s="1"/>
      <c r="K1037" s="1" t="s">
        <v>17275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17515</v>
      </c>
      <c r="Q1037" s="1" t="s">
        <v>17515</v>
      </c>
      <c r="R1037" s="1" t="s">
        <v>14074</v>
      </c>
      <c r="S1037" s="1" t="s">
        <v>1035</v>
      </c>
      <c r="T1037" s="1"/>
      <c r="U1037" s="1"/>
      <c r="V1037" s="1" t="s">
        <v>14084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7668</v>
      </c>
      <c r="H1038" s="1" t="s">
        <v>9273</v>
      </c>
      <c r="I1038" s="1" t="s">
        <v>10886</v>
      </c>
      <c r="J1038" s="1"/>
      <c r="K1038" s="1" t="s">
        <v>17275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17515</v>
      </c>
      <c r="Q1038" s="1" t="s">
        <v>17515</v>
      </c>
      <c r="R1038" s="1" t="s">
        <v>14074</v>
      </c>
      <c r="S1038" s="1" t="s">
        <v>1036</v>
      </c>
      <c r="T1038" s="1"/>
      <c r="U1038" s="1"/>
      <c r="V1038" s="1" t="s">
        <v>14084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7669</v>
      </c>
      <c r="H1039" s="1" t="s">
        <v>9274</v>
      </c>
      <c r="I1039" s="1" t="s">
        <v>10887</v>
      </c>
      <c r="J1039" s="1"/>
      <c r="K1039" s="1" t="s">
        <v>17275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17516</v>
      </c>
      <c r="Q1039" s="1" t="s">
        <v>18205</v>
      </c>
      <c r="R1039" s="1" t="s">
        <v>14074</v>
      </c>
      <c r="S1039" s="1" t="s">
        <v>1037</v>
      </c>
      <c r="T1039" s="1" t="s">
        <v>14078</v>
      </c>
      <c r="U1039" s="1"/>
      <c r="V1039" s="1" t="s">
        <v>14084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14842</v>
      </c>
      <c r="F1040" s="1" t="s">
        <v>15634</v>
      </c>
      <c r="G1040" s="1" t="s">
        <v>16423</v>
      </c>
      <c r="H1040" s="1" t="s">
        <v>17203</v>
      </c>
      <c r="I1040" s="1" t="s">
        <v>10888</v>
      </c>
      <c r="J1040" s="1"/>
      <c r="K1040" s="1" t="s">
        <v>17275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17516</v>
      </c>
      <c r="Q1040" s="1" t="s">
        <v>18206</v>
      </c>
      <c r="R1040" s="1" t="s">
        <v>14074</v>
      </c>
      <c r="S1040" s="1" t="s">
        <v>1038</v>
      </c>
      <c r="T1040" s="1"/>
      <c r="U1040" s="1"/>
      <c r="V1040" s="1" t="s">
        <v>14084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14843</v>
      </c>
      <c r="F1041" s="1" t="s">
        <v>15635</v>
      </c>
      <c r="G1041" s="1" t="s">
        <v>16424</v>
      </c>
      <c r="H1041" s="1" t="s">
        <v>17204</v>
      </c>
      <c r="I1041" s="1" t="s">
        <v>10889</v>
      </c>
      <c r="J1041" s="1"/>
      <c r="K1041" s="1" t="s">
        <v>17275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17516</v>
      </c>
      <c r="Q1041" s="1" t="s">
        <v>18207</v>
      </c>
      <c r="R1041" s="1" t="s">
        <v>14074</v>
      </c>
      <c r="S1041" s="1" t="s">
        <v>1039</v>
      </c>
      <c r="T1041" s="1"/>
      <c r="U1041" s="1"/>
      <c r="V1041" s="1" t="s">
        <v>14084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14844</v>
      </c>
      <c r="F1042" s="1" t="s">
        <v>15636</v>
      </c>
      <c r="G1042" s="1" t="s">
        <v>16425</v>
      </c>
      <c r="H1042" s="1" t="s">
        <v>17205</v>
      </c>
      <c r="I1042" s="1" t="s">
        <v>10890</v>
      </c>
      <c r="J1042" s="1"/>
      <c r="K1042" s="1" t="s">
        <v>17275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17517</v>
      </c>
      <c r="Q1042" s="1" t="s">
        <v>17517</v>
      </c>
      <c r="R1042" s="1" t="s">
        <v>14074</v>
      </c>
      <c r="S1042" s="1" t="s">
        <v>1040</v>
      </c>
      <c r="T1042" s="1"/>
      <c r="U1042" s="1" t="s">
        <v>18841</v>
      </c>
      <c r="V1042" s="1" t="s">
        <v>14084</v>
      </c>
      <c r="W1042" s="1" t="s">
        <v>1040</v>
      </c>
      <c r="X1042" s="1" t="s">
        <v>18993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9278</v>
      </c>
      <c r="I1043" s="1" t="s">
        <v>10891</v>
      </c>
      <c r="J1043" s="1"/>
      <c r="K1043" s="1" t="s">
        <v>17275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17518</v>
      </c>
      <c r="Q1043" s="1" t="s">
        <v>18208</v>
      </c>
      <c r="R1043" s="1" t="s">
        <v>14074</v>
      </c>
      <c r="S1043" s="1" t="s">
        <v>1041</v>
      </c>
      <c r="T1043" s="1" t="s">
        <v>18637</v>
      </c>
      <c r="U1043" s="1"/>
      <c r="V1043" s="1" t="s">
        <v>14084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14845</v>
      </c>
      <c r="F1044" s="1" t="s">
        <v>15637</v>
      </c>
      <c r="G1044" s="1" t="s">
        <v>16426</v>
      </c>
      <c r="H1044" s="1" t="s">
        <v>17206</v>
      </c>
      <c r="I1044" s="1" t="s">
        <v>10892</v>
      </c>
      <c r="J1044" s="1"/>
      <c r="K1044" s="1" t="s">
        <v>17275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17519</v>
      </c>
      <c r="Q1044" s="1" t="s">
        <v>17519</v>
      </c>
      <c r="R1044" s="1" t="s">
        <v>14074</v>
      </c>
      <c r="S1044" s="1" t="s">
        <v>1042</v>
      </c>
      <c r="T1044" s="1"/>
      <c r="U1044" s="1" t="s">
        <v>18842</v>
      </c>
      <c r="V1044" s="1" t="s">
        <v>14084</v>
      </c>
      <c r="W1044" s="1" t="s">
        <v>1042</v>
      </c>
      <c r="X1044" s="1"/>
      <c r="Y1044" t="s">
        <v>19074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14846</v>
      </c>
      <c r="F1045" s="1" t="s">
        <v>15638</v>
      </c>
      <c r="G1045" s="1" t="s">
        <v>16427</v>
      </c>
      <c r="H1045" s="1" t="s">
        <v>17207</v>
      </c>
      <c r="I1045" s="1" t="s">
        <v>10893</v>
      </c>
      <c r="J1045" s="1"/>
      <c r="K1045" s="1" t="s">
        <v>17275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17519</v>
      </c>
      <c r="Q1045" s="1" t="s">
        <v>17519</v>
      </c>
      <c r="R1045" s="1" t="s">
        <v>14074</v>
      </c>
      <c r="S1045" s="1" t="s">
        <v>1043</v>
      </c>
      <c r="T1045" s="1"/>
      <c r="U1045" s="1"/>
      <c r="V1045" s="1" t="s">
        <v>14084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14847</v>
      </c>
      <c r="F1046" s="1" t="s">
        <v>15639</v>
      </c>
      <c r="G1046" s="1" t="s">
        <v>16428</v>
      </c>
      <c r="H1046" s="1" t="s">
        <v>17208</v>
      </c>
      <c r="I1046" s="1" t="s">
        <v>10894</v>
      </c>
      <c r="J1046" s="1"/>
      <c r="K1046" s="1" t="s">
        <v>17275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17519</v>
      </c>
      <c r="Q1046" s="1" t="s">
        <v>17519</v>
      </c>
      <c r="R1046" s="1" t="s">
        <v>14074</v>
      </c>
      <c r="S1046" s="1" t="s">
        <v>1044</v>
      </c>
      <c r="T1046" s="1"/>
      <c r="U1046" s="1"/>
      <c r="V1046" s="1" t="s">
        <v>14084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14848</v>
      </c>
      <c r="F1047" s="1" t="s">
        <v>15640</v>
      </c>
      <c r="G1047" s="1" t="s">
        <v>16429</v>
      </c>
      <c r="H1047" s="1" t="s">
        <v>17209</v>
      </c>
      <c r="I1047" s="1" t="s">
        <v>10895</v>
      </c>
      <c r="J1047" s="1"/>
      <c r="K1047" s="1" t="s">
        <v>17275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17519</v>
      </c>
      <c r="Q1047" s="1" t="s">
        <v>17519</v>
      </c>
      <c r="R1047" s="1" t="s">
        <v>14074</v>
      </c>
      <c r="S1047" s="1" t="s">
        <v>1045</v>
      </c>
      <c r="T1047" s="1"/>
      <c r="U1047" s="1"/>
      <c r="V1047" s="1" t="s">
        <v>14084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14849</v>
      </c>
      <c r="F1048" s="1" t="s">
        <v>15641</v>
      </c>
      <c r="G1048" s="1" t="s">
        <v>16430</v>
      </c>
      <c r="H1048" s="1" t="s">
        <v>17210</v>
      </c>
      <c r="I1048" s="1" t="s">
        <v>10896</v>
      </c>
      <c r="J1048" s="1"/>
      <c r="K1048" s="1" t="s">
        <v>17275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17520</v>
      </c>
      <c r="Q1048" s="1" t="s">
        <v>18209</v>
      </c>
      <c r="R1048" s="1" t="s">
        <v>14074</v>
      </c>
      <c r="S1048" s="1" t="s">
        <v>1046</v>
      </c>
      <c r="T1048" s="1" t="s">
        <v>18638</v>
      </c>
      <c r="U1048" s="1"/>
      <c r="V1048" s="1" t="s">
        <v>14084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14850</v>
      </c>
      <c r="F1049" s="1" t="s">
        <v>14850</v>
      </c>
      <c r="G1049" s="1" t="s">
        <v>16431</v>
      </c>
      <c r="H1049" s="1" t="s">
        <v>17211</v>
      </c>
      <c r="I1049" s="1" t="s">
        <v>10897</v>
      </c>
      <c r="J1049" s="1"/>
      <c r="K1049" s="1" t="s">
        <v>17275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17520</v>
      </c>
      <c r="Q1049" s="1" t="s">
        <v>18210</v>
      </c>
      <c r="R1049" s="1" t="s">
        <v>14074</v>
      </c>
      <c r="S1049" s="1" t="s">
        <v>1047</v>
      </c>
      <c r="T1049" s="1"/>
      <c r="U1049" s="1"/>
      <c r="V1049" s="1" t="s">
        <v>14084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7680</v>
      </c>
      <c r="H1050" s="1" t="s">
        <v>9285</v>
      </c>
      <c r="I1050" s="1" t="s">
        <v>10898</v>
      </c>
      <c r="J1050" s="1"/>
      <c r="K1050" s="1" t="s">
        <v>17275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17520</v>
      </c>
      <c r="Q1050" s="1" t="s">
        <v>18211</v>
      </c>
      <c r="R1050" s="1" t="s">
        <v>14074</v>
      </c>
      <c r="S1050" s="1" t="s">
        <v>1048</v>
      </c>
      <c r="T1050" s="1"/>
      <c r="U1050" s="1"/>
      <c r="V1050" s="1" t="s">
        <v>14084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7681</v>
      </c>
      <c r="H1051" s="1" t="s">
        <v>9286</v>
      </c>
      <c r="I1051" s="1" t="s">
        <v>10899</v>
      </c>
      <c r="J1051" s="1"/>
      <c r="K1051" s="1" t="s">
        <v>17275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17521</v>
      </c>
      <c r="Q1051" s="1" t="s">
        <v>17521</v>
      </c>
      <c r="R1051" s="1" t="s">
        <v>14074</v>
      </c>
      <c r="S1051" s="1" t="s">
        <v>1049</v>
      </c>
      <c r="T1051" s="1"/>
      <c r="U1051" s="1" t="s">
        <v>18843</v>
      </c>
      <c r="V1051" s="1" t="s">
        <v>14084</v>
      </c>
      <c r="W1051" s="1" t="s">
        <v>1049</v>
      </c>
      <c r="X1051" s="1"/>
      <c r="Y1051" t="s">
        <v>19075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7682</v>
      </c>
      <c r="H1052" s="1" t="s">
        <v>9287</v>
      </c>
      <c r="I1052" s="1" t="s">
        <v>10900</v>
      </c>
      <c r="J1052" s="1"/>
      <c r="K1052" s="1" t="s">
        <v>17275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17521</v>
      </c>
      <c r="Q1052" s="1" t="s">
        <v>17521</v>
      </c>
      <c r="R1052" s="1" t="s">
        <v>14074</v>
      </c>
      <c r="S1052" s="1" t="s">
        <v>1050</v>
      </c>
      <c r="T1052" s="1"/>
      <c r="U1052" s="1"/>
      <c r="V1052" s="1" t="s">
        <v>14084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7683</v>
      </c>
      <c r="H1053" s="1" t="s">
        <v>9288</v>
      </c>
      <c r="I1053" s="1" t="s">
        <v>10901</v>
      </c>
      <c r="J1053" s="1"/>
      <c r="K1053" s="1" t="s">
        <v>17275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17521</v>
      </c>
      <c r="Q1053" s="1" t="s">
        <v>17521</v>
      </c>
      <c r="R1053" s="1" t="s">
        <v>14074</v>
      </c>
      <c r="S1053" s="1" t="s">
        <v>1051</v>
      </c>
      <c r="T1053" s="1"/>
      <c r="U1053" s="1"/>
      <c r="V1053" s="1" t="s">
        <v>14084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7684</v>
      </c>
      <c r="H1054" s="1" t="s">
        <v>9289</v>
      </c>
      <c r="I1054" s="1" t="s">
        <v>10902</v>
      </c>
      <c r="J1054" s="1"/>
      <c r="K1054" s="1" t="s">
        <v>17275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17521</v>
      </c>
      <c r="Q1054" s="1" t="s">
        <v>17521</v>
      </c>
      <c r="R1054" s="1" t="s">
        <v>14074</v>
      </c>
      <c r="S1054" s="1" t="s">
        <v>1052</v>
      </c>
      <c r="T1054" s="1"/>
      <c r="U1054" s="1"/>
      <c r="V1054" s="1" t="s">
        <v>14084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14851</v>
      </c>
      <c r="F1055" s="1" t="s">
        <v>15642</v>
      </c>
      <c r="G1055" s="1" t="s">
        <v>16432</v>
      </c>
      <c r="H1055" s="1" t="s">
        <v>17212</v>
      </c>
      <c r="I1055" s="1" t="s">
        <v>10903</v>
      </c>
      <c r="J1055" s="1"/>
      <c r="K1055" s="1" t="s">
        <v>17275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17521</v>
      </c>
      <c r="Q1055" s="1" t="s">
        <v>17521</v>
      </c>
      <c r="R1055" s="1" t="s">
        <v>14074</v>
      </c>
      <c r="S1055" s="1" t="s">
        <v>1053</v>
      </c>
      <c r="T1055" s="1"/>
      <c r="U1055" s="1"/>
      <c r="V1055" s="1" t="s">
        <v>14084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14852</v>
      </c>
      <c r="F1056" s="1" t="s">
        <v>15643</v>
      </c>
      <c r="G1056" s="1" t="s">
        <v>16433</v>
      </c>
      <c r="H1056" s="1" t="s">
        <v>17213</v>
      </c>
      <c r="I1056" s="1" t="s">
        <v>10904</v>
      </c>
      <c r="J1056" s="1"/>
      <c r="K1056" s="1" t="s">
        <v>17275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17522</v>
      </c>
      <c r="Q1056" s="1" t="s">
        <v>18212</v>
      </c>
      <c r="R1056" s="1" t="s">
        <v>14074</v>
      </c>
      <c r="S1056" s="1" t="s">
        <v>1054</v>
      </c>
      <c r="T1056" s="1" t="s">
        <v>18639</v>
      </c>
      <c r="U1056" s="1"/>
      <c r="V1056" s="1" t="s">
        <v>14084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14853</v>
      </c>
      <c r="F1057" s="1" t="s">
        <v>15644</v>
      </c>
      <c r="G1057" s="1" t="s">
        <v>16434</v>
      </c>
      <c r="H1057" s="1" t="s">
        <v>17214</v>
      </c>
      <c r="I1057" s="1" t="s">
        <v>10905</v>
      </c>
      <c r="J1057" s="1"/>
      <c r="K1057" s="1" t="s">
        <v>17275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17522</v>
      </c>
      <c r="Q1057" s="1" t="s">
        <v>18213</v>
      </c>
      <c r="R1057" s="1" t="s">
        <v>14074</v>
      </c>
      <c r="S1057" s="1" t="s">
        <v>1055</v>
      </c>
      <c r="T1057" s="1"/>
      <c r="U1057" s="1"/>
      <c r="V1057" s="1" t="s">
        <v>14084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14854</v>
      </c>
      <c r="F1058" s="1" t="s">
        <v>15645</v>
      </c>
      <c r="G1058" s="1" t="s">
        <v>16435</v>
      </c>
      <c r="H1058" s="1" t="s">
        <v>17215</v>
      </c>
      <c r="I1058" s="1" t="s">
        <v>10906</v>
      </c>
      <c r="J1058" s="1"/>
      <c r="K1058" s="1" t="s">
        <v>17275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17523</v>
      </c>
      <c r="Q1058" s="1" t="s">
        <v>17523</v>
      </c>
      <c r="R1058" s="1" t="s">
        <v>14074</v>
      </c>
      <c r="S1058" s="1" t="s">
        <v>1056</v>
      </c>
      <c r="T1058" s="1"/>
      <c r="U1058" s="1" t="s">
        <v>18844</v>
      </c>
      <c r="V1058" s="1" t="s">
        <v>14084</v>
      </c>
      <c r="W1058" s="1" t="s">
        <v>1056</v>
      </c>
      <c r="X1058" s="1"/>
      <c r="Y1058" t="s">
        <v>19076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14855</v>
      </c>
      <c r="F1059" s="1" t="s">
        <v>15646</v>
      </c>
      <c r="G1059" s="1" t="s">
        <v>16436</v>
      </c>
      <c r="H1059" s="1" t="s">
        <v>17216</v>
      </c>
      <c r="I1059" s="1" t="s">
        <v>10907</v>
      </c>
      <c r="J1059" s="1"/>
      <c r="K1059" s="1" t="s">
        <v>17275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17523</v>
      </c>
      <c r="Q1059" s="1" t="s">
        <v>17523</v>
      </c>
      <c r="R1059" s="1" t="s">
        <v>14074</v>
      </c>
      <c r="S1059" s="1" t="s">
        <v>1057</v>
      </c>
      <c r="T1059" s="1"/>
      <c r="U1059" s="1"/>
      <c r="V1059" s="1" t="s">
        <v>14084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14856</v>
      </c>
      <c r="F1060" s="1" t="s">
        <v>15647</v>
      </c>
      <c r="G1060" s="1" t="s">
        <v>16437</v>
      </c>
      <c r="H1060" s="1" t="s">
        <v>17217</v>
      </c>
      <c r="I1060" s="1" t="s">
        <v>10908</v>
      </c>
      <c r="J1060" s="1"/>
      <c r="K1060" s="1" t="s">
        <v>17275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17523</v>
      </c>
      <c r="Q1060" s="1" t="s">
        <v>17523</v>
      </c>
      <c r="R1060" s="1" t="s">
        <v>14074</v>
      </c>
      <c r="S1060" s="1" t="s">
        <v>1058</v>
      </c>
      <c r="T1060" s="1"/>
      <c r="U1060" s="1"/>
      <c r="V1060" s="1" t="s">
        <v>14084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7691</v>
      </c>
      <c r="H1061" s="1" t="s">
        <v>9296</v>
      </c>
      <c r="I1061" s="1" t="s">
        <v>10909</v>
      </c>
      <c r="J1061" s="1"/>
      <c r="K1061" s="1" t="s">
        <v>17275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17524</v>
      </c>
      <c r="Q1061" s="1" t="s">
        <v>18214</v>
      </c>
      <c r="R1061" s="1" t="s">
        <v>14074</v>
      </c>
      <c r="S1061" s="1" t="s">
        <v>1059</v>
      </c>
      <c r="T1061" s="1" t="s">
        <v>18640</v>
      </c>
      <c r="U1061" s="1"/>
      <c r="V1061" s="1" t="s">
        <v>14084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14857</v>
      </c>
      <c r="F1062" s="1" t="s">
        <v>15648</v>
      </c>
      <c r="G1062" s="1" t="s">
        <v>16438</v>
      </c>
      <c r="H1062" s="1" t="s">
        <v>17218</v>
      </c>
      <c r="I1062" s="1" t="s">
        <v>10910</v>
      </c>
      <c r="J1062" s="1"/>
      <c r="K1062" s="1" t="s">
        <v>17275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17525</v>
      </c>
      <c r="Q1062" s="1" t="s">
        <v>17525</v>
      </c>
      <c r="R1062" s="1" t="s">
        <v>14074</v>
      </c>
      <c r="S1062" s="1" t="s">
        <v>1060</v>
      </c>
      <c r="T1062" s="1"/>
      <c r="U1062" s="1" t="s">
        <v>18845</v>
      </c>
      <c r="V1062" s="1" t="s">
        <v>14084</v>
      </c>
      <c r="W1062" s="1" t="s">
        <v>1060</v>
      </c>
      <c r="X1062" s="1" t="s">
        <v>18994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14858</v>
      </c>
      <c r="F1063" s="1" t="s">
        <v>15649</v>
      </c>
      <c r="G1063" s="1" t="s">
        <v>16439</v>
      </c>
      <c r="H1063" s="1" t="s">
        <v>17219</v>
      </c>
      <c r="I1063" s="1" t="s">
        <v>10911</v>
      </c>
      <c r="J1063" s="1"/>
      <c r="K1063" s="1" t="s">
        <v>17275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17526</v>
      </c>
      <c r="Q1063" s="1" t="s">
        <v>18215</v>
      </c>
      <c r="R1063" s="1" t="s">
        <v>14074</v>
      </c>
      <c r="S1063" s="1" t="s">
        <v>1061</v>
      </c>
      <c r="T1063" s="1" t="s">
        <v>18641</v>
      </c>
      <c r="U1063" s="1"/>
      <c r="V1063" s="1" t="s">
        <v>14084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7694</v>
      </c>
      <c r="H1064" s="1" t="s">
        <v>9299</v>
      </c>
      <c r="I1064" s="1" t="s">
        <v>10912</v>
      </c>
      <c r="J1064" s="1"/>
      <c r="K1064" s="1" t="s">
        <v>17275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17526</v>
      </c>
      <c r="Q1064" s="1" t="s">
        <v>18216</v>
      </c>
      <c r="R1064" s="1" t="s">
        <v>14074</v>
      </c>
      <c r="S1064" s="1" t="s">
        <v>1062</v>
      </c>
      <c r="T1064" s="1"/>
      <c r="U1064" s="1"/>
      <c r="V1064" s="1" t="s">
        <v>14084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14859</v>
      </c>
      <c r="F1065" s="1" t="s">
        <v>15650</v>
      </c>
      <c r="G1065" s="1" t="s">
        <v>16440</v>
      </c>
      <c r="H1065" s="1" t="s">
        <v>17220</v>
      </c>
      <c r="I1065" s="1" t="s">
        <v>10913</v>
      </c>
      <c r="J1065" s="1"/>
      <c r="K1065" s="1" t="s">
        <v>17275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17527</v>
      </c>
      <c r="Q1065" s="1" t="s">
        <v>17527</v>
      </c>
      <c r="R1065" s="1" t="s">
        <v>14074</v>
      </c>
      <c r="S1065" s="1" t="s">
        <v>1063</v>
      </c>
      <c r="T1065" s="1"/>
      <c r="U1065" s="1" t="s">
        <v>18846</v>
      </c>
      <c r="V1065" s="1" t="s">
        <v>14084</v>
      </c>
      <c r="W1065" s="1" t="s">
        <v>1063</v>
      </c>
      <c r="X1065" s="1"/>
      <c r="Y1065" t="s">
        <v>19077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7696</v>
      </c>
      <c r="H1066" s="1" t="s">
        <v>9301</v>
      </c>
      <c r="I1066" s="1" t="s">
        <v>10914</v>
      </c>
      <c r="J1066" s="1"/>
      <c r="K1066" s="1" t="s">
        <v>17275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17528</v>
      </c>
      <c r="Q1066" s="1" t="s">
        <v>18217</v>
      </c>
      <c r="R1066" s="1" t="s">
        <v>14074</v>
      </c>
      <c r="S1066" s="1" t="s">
        <v>1064</v>
      </c>
      <c r="T1066" s="1" t="s">
        <v>18642</v>
      </c>
      <c r="U1066" s="1"/>
      <c r="V1066" s="1" t="s">
        <v>14084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14860</v>
      </c>
      <c r="F1067" s="1" t="s">
        <v>15651</v>
      </c>
      <c r="G1067" s="1" t="s">
        <v>16441</v>
      </c>
      <c r="H1067" s="1" t="s">
        <v>17221</v>
      </c>
      <c r="I1067" s="1" t="s">
        <v>10915</v>
      </c>
      <c r="J1067" s="1"/>
      <c r="K1067" s="1" t="s">
        <v>17275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17528</v>
      </c>
      <c r="Q1067" s="1" t="s">
        <v>18218</v>
      </c>
      <c r="R1067" s="1" t="s">
        <v>14074</v>
      </c>
      <c r="S1067" s="1" t="s">
        <v>1065</v>
      </c>
      <c r="T1067" s="1"/>
      <c r="U1067" s="1"/>
      <c r="V1067" s="1" t="s">
        <v>14084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7698</v>
      </c>
      <c r="H1068" s="1" t="s">
        <v>9303</v>
      </c>
      <c r="I1068" s="1" t="s">
        <v>10916</v>
      </c>
      <c r="J1068" s="1"/>
      <c r="K1068" s="1" t="s">
        <v>17275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17528</v>
      </c>
      <c r="Q1068" s="1" t="s">
        <v>18219</v>
      </c>
      <c r="R1068" s="1" t="s">
        <v>14074</v>
      </c>
      <c r="S1068" s="1" t="s">
        <v>1066</v>
      </c>
      <c r="T1068" s="1"/>
      <c r="U1068" s="1"/>
      <c r="V1068" s="1" t="s">
        <v>14084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14861</v>
      </c>
      <c r="F1069" s="1" t="s">
        <v>15652</v>
      </c>
      <c r="G1069" s="1" t="s">
        <v>16442</v>
      </c>
      <c r="H1069" s="1" t="s">
        <v>17222</v>
      </c>
      <c r="I1069" s="1" t="s">
        <v>10917</v>
      </c>
      <c r="J1069" s="1"/>
      <c r="K1069" s="1" t="s">
        <v>17275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17528</v>
      </c>
      <c r="Q1069" s="1" t="s">
        <v>18220</v>
      </c>
      <c r="R1069" s="1" t="s">
        <v>14074</v>
      </c>
      <c r="S1069" s="1" t="s">
        <v>1067</v>
      </c>
      <c r="T1069" s="1"/>
      <c r="U1069" s="1"/>
      <c r="V1069" s="1" t="s">
        <v>14084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7700</v>
      </c>
      <c r="H1070" s="1" t="s">
        <v>9305</v>
      </c>
      <c r="I1070" s="1" t="s">
        <v>10918</v>
      </c>
      <c r="J1070" s="1"/>
      <c r="K1070" s="1" t="s">
        <v>17275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17528</v>
      </c>
      <c r="Q1070" s="1" t="s">
        <v>18221</v>
      </c>
      <c r="R1070" s="1" t="s">
        <v>14074</v>
      </c>
      <c r="S1070" s="1" t="s">
        <v>1068</v>
      </c>
      <c r="T1070" s="1"/>
      <c r="U1070" s="1"/>
      <c r="V1070" s="1" t="s">
        <v>14084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14862</v>
      </c>
      <c r="F1071" s="1" t="s">
        <v>15653</v>
      </c>
      <c r="G1071" s="1" t="s">
        <v>14862</v>
      </c>
      <c r="H1071" s="1" t="s">
        <v>17223</v>
      </c>
      <c r="I1071" s="1" t="s">
        <v>10919</v>
      </c>
      <c r="J1071" s="1"/>
      <c r="K1071" s="1" t="s">
        <v>17275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17528</v>
      </c>
      <c r="Q1071" s="1" t="s">
        <v>18222</v>
      </c>
      <c r="R1071" s="1" t="s">
        <v>14074</v>
      </c>
      <c r="S1071" s="1" t="s">
        <v>1069</v>
      </c>
      <c r="T1071" s="1"/>
      <c r="U1071" s="1"/>
      <c r="V1071" s="1" t="s">
        <v>14084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7701</v>
      </c>
      <c r="H1072" s="1" t="s">
        <v>9307</v>
      </c>
      <c r="I1072" s="1" t="s">
        <v>10920</v>
      </c>
      <c r="J1072" s="1"/>
      <c r="K1072" s="1" t="s">
        <v>17275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17528</v>
      </c>
      <c r="Q1072" s="1" t="s">
        <v>18223</v>
      </c>
      <c r="R1072" s="1" t="s">
        <v>14074</v>
      </c>
      <c r="S1072" s="1" t="s">
        <v>1070</v>
      </c>
      <c r="T1072" s="1"/>
      <c r="U1072" s="1"/>
      <c r="V1072" s="1" t="s">
        <v>14084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7702</v>
      </c>
      <c r="H1073" s="1" t="s">
        <v>9308</v>
      </c>
      <c r="I1073" s="1" t="s">
        <v>10921</v>
      </c>
      <c r="J1073" s="1"/>
      <c r="K1073" s="1" t="s">
        <v>17275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17529</v>
      </c>
      <c r="Q1073" s="1" t="s">
        <v>17529</v>
      </c>
      <c r="R1073" s="1" t="s">
        <v>14074</v>
      </c>
      <c r="S1073" s="1" t="s">
        <v>1071</v>
      </c>
      <c r="T1073" s="1"/>
      <c r="U1073" s="1" t="s">
        <v>18847</v>
      </c>
      <c r="V1073" s="1" t="s">
        <v>14084</v>
      </c>
      <c r="W1073" s="1" t="s">
        <v>1071</v>
      </c>
      <c r="X1073" s="1" t="s">
        <v>18995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14863</v>
      </c>
      <c r="F1074" s="1" t="s">
        <v>15654</v>
      </c>
      <c r="G1074" s="1" t="s">
        <v>16443</v>
      </c>
      <c r="H1074" s="1" t="s">
        <v>17224</v>
      </c>
      <c r="I1074" s="1" t="s">
        <v>10922</v>
      </c>
      <c r="J1074" s="1"/>
      <c r="K1074" s="1" t="s">
        <v>17275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17529</v>
      </c>
      <c r="Q1074" s="1" t="s">
        <v>17529</v>
      </c>
      <c r="R1074" s="1" t="s">
        <v>14074</v>
      </c>
      <c r="S1074" s="1" t="s">
        <v>1072</v>
      </c>
      <c r="T1074" s="1"/>
      <c r="U1074" s="1"/>
      <c r="V1074" s="1" t="s">
        <v>14084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14864</v>
      </c>
      <c r="F1075" s="1" t="s">
        <v>15655</v>
      </c>
      <c r="G1075" s="1" t="s">
        <v>16444</v>
      </c>
      <c r="H1075" s="1" t="s">
        <v>17225</v>
      </c>
      <c r="I1075" s="1" t="s">
        <v>10923</v>
      </c>
      <c r="J1075" s="1"/>
      <c r="K1075" s="1" t="s">
        <v>17275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17529</v>
      </c>
      <c r="Q1075" s="1" t="s">
        <v>17529</v>
      </c>
      <c r="R1075" s="1" t="s">
        <v>14074</v>
      </c>
      <c r="S1075" s="1" t="s">
        <v>1073</v>
      </c>
      <c r="T1075" s="1"/>
      <c r="U1075" s="1"/>
      <c r="V1075" s="1" t="s">
        <v>14084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7705</v>
      </c>
      <c r="H1076" s="1" t="s">
        <v>9311</v>
      </c>
      <c r="I1076" s="1" t="s">
        <v>10924</v>
      </c>
      <c r="J1076" s="1"/>
      <c r="K1076" s="1" t="s">
        <v>17275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17529</v>
      </c>
      <c r="Q1076" s="1" t="s">
        <v>17529</v>
      </c>
      <c r="R1076" s="1" t="s">
        <v>14074</v>
      </c>
      <c r="S1076" s="1" t="s">
        <v>1074</v>
      </c>
      <c r="T1076" s="1"/>
      <c r="U1076" s="1"/>
      <c r="V1076" s="1" t="s">
        <v>14084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7706</v>
      </c>
      <c r="H1077" s="1" t="s">
        <v>9312</v>
      </c>
      <c r="I1077" s="1" t="s">
        <v>10925</v>
      </c>
      <c r="J1077" s="1"/>
      <c r="K1077" s="1" t="s">
        <v>17275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17529</v>
      </c>
      <c r="Q1077" s="1" t="s">
        <v>17529</v>
      </c>
      <c r="R1077" s="1" t="s">
        <v>14074</v>
      </c>
      <c r="S1077" s="1" t="s">
        <v>1075</v>
      </c>
      <c r="T1077" s="1"/>
      <c r="U1077" s="1"/>
      <c r="V1077" s="1" t="s">
        <v>14084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14865</v>
      </c>
      <c r="F1078" s="1" t="s">
        <v>15656</v>
      </c>
      <c r="G1078" s="1" t="s">
        <v>16445</v>
      </c>
      <c r="H1078" s="1" t="s">
        <v>17226</v>
      </c>
      <c r="I1078" s="1" t="s">
        <v>10926</v>
      </c>
      <c r="J1078" s="1"/>
      <c r="K1078" s="1" t="s">
        <v>17275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17529</v>
      </c>
      <c r="Q1078" s="1" t="s">
        <v>17529</v>
      </c>
      <c r="R1078" s="1" t="s">
        <v>14074</v>
      </c>
      <c r="S1078" s="1" t="s">
        <v>1076</v>
      </c>
      <c r="T1078" s="1"/>
      <c r="U1078" s="1"/>
      <c r="V1078" s="1" t="s">
        <v>14084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14866</v>
      </c>
      <c r="F1079" s="1" t="s">
        <v>15657</v>
      </c>
      <c r="G1079" s="1" t="s">
        <v>16446</v>
      </c>
      <c r="H1079" s="1" t="s">
        <v>17227</v>
      </c>
      <c r="I1079" s="1" t="s">
        <v>10927</v>
      </c>
      <c r="J1079" s="1"/>
      <c r="K1079" s="1" t="s">
        <v>17275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17529</v>
      </c>
      <c r="Q1079" s="1" t="s">
        <v>17529</v>
      </c>
      <c r="R1079" s="1" t="s">
        <v>14074</v>
      </c>
      <c r="S1079" s="1" t="s">
        <v>1077</v>
      </c>
      <c r="T1079" s="1"/>
      <c r="U1079" s="1"/>
      <c r="V1079" s="1" t="s">
        <v>14084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14867</v>
      </c>
      <c r="F1080" s="1" t="s">
        <v>15658</v>
      </c>
      <c r="G1080" s="1" t="s">
        <v>16447</v>
      </c>
      <c r="H1080" s="1" t="s">
        <v>17228</v>
      </c>
      <c r="I1080" s="1" t="s">
        <v>10928</v>
      </c>
      <c r="J1080" s="1"/>
      <c r="K1080" s="1" t="s">
        <v>17275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17530</v>
      </c>
      <c r="Q1080" s="1" t="s">
        <v>18224</v>
      </c>
      <c r="R1080" s="1" t="s">
        <v>14074</v>
      </c>
      <c r="S1080" s="1" t="s">
        <v>1078</v>
      </c>
      <c r="T1080" s="1" t="s">
        <v>18643</v>
      </c>
      <c r="U1080" s="1"/>
      <c r="V1080" s="1" t="s">
        <v>14084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14868</v>
      </c>
      <c r="F1081" s="1" t="s">
        <v>15659</v>
      </c>
      <c r="G1081" s="1" t="s">
        <v>16448</v>
      </c>
      <c r="H1081" s="1" t="s">
        <v>17229</v>
      </c>
      <c r="I1081" s="1" t="s">
        <v>10929</v>
      </c>
      <c r="J1081" s="1"/>
      <c r="K1081" s="1" t="s">
        <v>17275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17530</v>
      </c>
      <c r="Q1081" s="1" t="s">
        <v>18225</v>
      </c>
      <c r="R1081" s="1" t="s">
        <v>14074</v>
      </c>
      <c r="S1081" s="1" t="s">
        <v>1079</v>
      </c>
      <c r="T1081" s="1"/>
      <c r="U1081" s="1"/>
      <c r="V1081" s="1" t="s">
        <v>14084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14869</v>
      </c>
      <c r="F1082" s="1" t="s">
        <v>15660</v>
      </c>
      <c r="G1082" s="1" t="s">
        <v>16449</v>
      </c>
      <c r="H1082" s="1" t="s">
        <v>17230</v>
      </c>
      <c r="I1082" s="1" t="s">
        <v>10930</v>
      </c>
      <c r="J1082" s="1"/>
      <c r="K1082" s="1" t="s">
        <v>17275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17530</v>
      </c>
      <c r="Q1082" s="1" t="s">
        <v>18226</v>
      </c>
      <c r="R1082" s="1" t="s">
        <v>14074</v>
      </c>
      <c r="S1082" s="1" t="s">
        <v>1080</v>
      </c>
      <c r="T1082" s="1"/>
      <c r="U1082" s="1"/>
      <c r="V1082" s="1" t="s">
        <v>14084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14870</v>
      </c>
      <c r="F1083" s="1" t="s">
        <v>15661</v>
      </c>
      <c r="G1083" s="1" t="s">
        <v>14870</v>
      </c>
      <c r="H1083" s="1" t="s">
        <v>17231</v>
      </c>
      <c r="I1083" s="1" t="s">
        <v>10931</v>
      </c>
      <c r="J1083" s="1"/>
      <c r="K1083" s="1" t="s">
        <v>17275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17530</v>
      </c>
      <c r="Q1083" s="1" t="s">
        <v>18227</v>
      </c>
      <c r="R1083" s="1" t="s">
        <v>14074</v>
      </c>
      <c r="S1083" s="1" t="s">
        <v>1081</v>
      </c>
      <c r="T1083" s="1"/>
      <c r="U1083" s="1"/>
      <c r="V1083" s="1" t="s">
        <v>14084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14871</v>
      </c>
      <c r="F1084" s="1" t="s">
        <v>15662</v>
      </c>
      <c r="G1084" s="1" t="s">
        <v>16450</v>
      </c>
      <c r="H1084" s="1" t="s">
        <v>17232</v>
      </c>
      <c r="I1084" s="1" t="s">
        <v>10932</v>
      </c>
      <c r="J1084" s="1"/>
      <c r="K1084" s="1" t="s">
        <v>17275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17530</v>
      </c>
      <c r="Q1084" s="1" t="s">
        <v>18228</v>
      </c>
      <c r="R1084" s="1" t="s">
        <v>14074</v>
      </c>
      <c r="S1084" s="1" t="s">
        <v>1082</v>
      </c>
      <c r="T1084" s="1"/>
      <c r="U1084" s="1"/>
      <c r="V1084" s="1" t="s">
        <v>14084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14872</v>
      </c>
      <c r="F1085" s="1" t="s">
        <v>15663</v>
      </c>
      <c r="G1085" s="1" t="s">
        <v>16451</v>
      </c>
      <c r="H1085" s="1" t="s">
        <v>17233</v>
      </c>
      <c r="I1085" s="1" t="s">
        <v>10933</v>
      </c>
      <c r="J1085" s="1"/>
      <c r="K1085" s="1" t="s">
        <v>17275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17530</v>
      </c>
      <c r="Q1085" s="1" t="s">
        <v>18229</v>
      </c>
      <c r="R1085" s="1" t="s">
        <v>14074</v>
      </c>
      <c r="S1085" s="1" t="s">
        <v>1083</v>
      </c>
      <c r="T1085" s="1"/>
      <c r="U1085" s="1"/>
      <c r="V1085" s="1" t="s">
        <v>14084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14873</v>
      </c>
      <c r="F1086" s="1" t="s">
        <v>15664</v>
      </c>
      <c r="G1086" s="1" t="s">
        <v>16452</v>
      </c>
      <c r="H1086" s="1" t="s">
        <v>17228</v>
      </c>
      <c r="I1086" s="1" t="s">
        <v>10934</v>
      </c>
      <c r="J1086" s="1"/>
      <c r="K1086" s="1" t="s">
        <v>17275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17530</v>
      </c>
      <c r="Q1086" s="1" t="s">
        <v>18224</v>
      </c>
      <c r="R1086" s="1" t="s">
        <v>14074</v>
      </c>
      <c r="S1086" s="1" t="s">
        <v>1084</v>
      </c>
      <c r="T1086" s="1"/>
      <c r="U1086" s="1"/>
      <c r="V1086" s="1" t="s">
        <v>14084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7715</v>
      </c>
      <c r="H1087" s="1" t="s">
        <v>9321</v>
      </c>
      <c r="I1087" s="1" t="s">
        <v>10935</v>
      </c>
      <c r="J1087" s="1"/>
      <c r="K1087" s="1" t="s">
        <v>17275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17531</v>
      </c>
      <c r="Q1087" s="1" t="s">
        <v>17531</v>
      </c>
      <c r="R1087" s="1" t="s">
        <v>14074</v>
      </c>
      <c r="S1087" s="1" t="s">
        <v>1085</v>
      </c>
      <c r="T1087" s="1"/>
      <c r="U1087" s="1" t="s">
        <v>18848</v>
      </c>
      <c r="V1087" s="1" t="s">
        <v>14084</v>
      </c>
      <c r="W1087" s="1" t="s">
        <v>1085</v>
      </c>
      <c r="X1087" s="1"/>
      <c r="Y1087" t="s">
        <v>19078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14874</v>
      </c>
      <c r="F1088" s="1" t="s">
        <v>15665</v>
      </c>
      <c r="G1088" s="1" t="s">
        <v>16453</v>
      </c>
      <c r="H1088" s="1" t="s">
        <v>17234</v>
      </c>
      <c r="I1088" s="1" t="s">
        <v>10936</v>
      </c>
      <c r="J1088" s="1"/>
      <c r="K1088" s="1" t="s">
        <v>17275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17532</v>
      </c>
      <c r="Q1088" s="1" t="s">
        <v>18230</v>
      </c>
      <c r="R1088" s="1" t="s">
        <v>14074</v>
      </c>
      <c r="S1088" s="1" t="s">
        <v>1086</v>
      </c>
      <c r="T1088" s="1" t="s">
        <v>18644</v>
      </c>
      <c r="U1088" s="1"/>
      <c r="V1088" s="1" t="s">
        <v>14084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14875</v>
      </c>
      <c r="F1089" s="1" t="s">
        <v>15666</v>
      </c>
      <c r="G1089" s="1" t="s">
        <v>16454</v>
      </c>
      <c r="H1089" s="1" t="s">
        <v>17235</v>
      </c>
      <c r="I1089" s="1" t="s">
        <v>10937</v>
      </c>
      <c r="J1089" s="1"/>
      <c r="K1089" s="1" t="s">
        <v>17275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17532</v>
      </c>
      <c r="Q1089" s="1" t="s">
        <v>18231</v>
      </c>
      <c r="R1089" s="1" t="s">
        <v>14074</v>
      </c>
      <c r="S1089" s="1" t="s">
        <v>1087</v>
      </c>
      <c r="T1089" s="1"/>
      <c r="U1089" s="1"/>
      <c r="V1089" s="1" t="s">
        <v>14084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7718</v>
      </c>
      <c r="H1090" s="1" t="s">
        <v>9324</v>
      </c>
      <c r="I1090" s="1" t="s">
        <v>10938</v>
      </c>
      <c r="J1090" s="1"/>
      <c r="K1090" s="1" t="s">
        <v>17275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17532</v>
      </c>
      <c r="Q1090" s="1" t="s">
        <v>18232</v>
      </c>
      <c r="R1090" s="1" t="s">
        <v>14074</v>
      </c>
      <c r="S1090" s="1" t="s">
        <v>1088</v>
      </c>
      <c r="T1090" s="1"/>
      <c r="U1090" s="1"/>
      <c r="V1090" s="1" t="s">
        <v>14084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7719</v>
      </c>
      <c r="H1091" s="1" t="s">
        <v>9325</v>
      </c>
      <c r="I1091" s="1" t="s">
        <v>10685</v>
      </c>
      <c r="J1091" s="1"/>
      <c r="K1091" s="1" t="s">
        <v>17275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17533</v>
      </c>
      <c r="Q1091" s="1" t="s">
        <v>17533</v>
      </c>
      <c r="R1091" s="1" t="s">
        <v>14074</v>
      </c>
      <c r="S1091" s="1" t="s">
        <v>1089</v>
      </c>
      <c r="T1091" s="1"/>
      <c r="U1091" s="1" t="s">
        <v>18849</v>
      </c>
      <c r="V1091" s="1" t="s">
        <v>14084</v>
      </c>
      <c r="W1091" s="1" t="s">
        <v>1089</v>
      </c>
      <c r="X1091" s="1"/>
      <c r="Y1091" t="s">
        <v>19079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7720</v>
      </c>
      <c r="H1092" s="1" t="s">
        <v>9326</v>
      </c>
      <c r="I1092" s="1" t="s">
        <v>10939</v>
      </c>
      <c r="J1092" s="1"/>
      <c r="K1092" s="1" t="s">
        <v>17275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17533</v>
      </c>
      <c r="Q1092" s="1" t="s">
        <v>17533</v>
      </c>
      <c r="R1092" s="1" t="s">
        <v>14074</v>
      </c>
      <c r="S1092" s="1" t="s">
        <v>1090</v>
      </c>
      <c r="T1092" s="1"/>
      <c r="U1092" s="1"/>
      <c r="V1092" s="1" t="s">
        <v>14084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14876</v>
      </c>
      <c r="F1093" s="1" t="s">
        <v>15667</v>
      </c>
      <c r="G1093" s="1" t="s">
        <v>16455</v>
      </c>
      <c r="H1093" s="1" t="s">
        <v>17236</v>
      </c>
      <c r="I1093" s="1" t="s">
        <v>10940</v>
      </c>
      <c r="J1093" s="1"/>
      <c r="K1093" s="1" t="s">
        <v>17275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17533</v>
      </c>
      <c r="Q1093" s="1" t="s">
        <v>17533</v>
      </c>
      <c r="R1093" s="1" t="s">
        <v>14074</v>
      </c>
      <c r="S1093" s="1" t="s">
        <v>1091</v>
      </c>
      <c r="T1093" s="1"/>
      <c r="U1093" s="1"/>
      <c r="V1093" s="1" t="s">
        <v>14084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7722</v>
      </c>
      <c r="H1094" s="1" t="s">
        <v>9328</v>
      </c>
      <c r="I1094" s="1" t="s">
        <v>10941</v>
      </c>
      <c r="J1094" s="1"/>
      <c r="K1094" s="1" t="s">
        <v>17275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17533</v>
      </c>
      <c r="Q1094" s="1" t="s">
        <v>17533</v>
      </c>
      <c r="R1094" s="1" t="s">
        <v>14074</v>
      </c>
      <c r="S1094" s="1" t="s">
        <v>1092</v>
      </c>
      <c r="T1094" s="1"/>
      <c r="U1094" s="1"/>
      <c r="V1094" s="1" t="s">
        <v>14084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7723</v>
      </c>
      <c r="H1095" s="1" t="s">
        <v>9329</v>
      </c>
      <c r="I1095" s="1" t="s">
        <v>10942</v>
      </c>
      <c r="J1095" s="1"/>
      <c r="K1095" s="1" t="s">
        <v>17275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17533</v>
      </c>
      <c r="Q1095" s="1" t="s">
        <v>17533</v>
      </c>
      <c r="R1095" s="1" t="s">
        <v>14074</v>
      </c>
      <c r="S1095" s="1" t="s">
        <v>1093</v>
      </c>
      <c r="T1095" s="1"/>
      <c r="U1095" s="1"/>
      <c r="V1095" s="1" t="s">
        <v>14084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14877</v>
      </c>
      <c r="F1096" s="1" t="s">
        <v>15668</v>
      </c>
      <c r="G1096" s="1" t="s">
        <v>16456</v>
      </c>
      <c r="H1096" s="1" t="s">
        <v>17237</v>
      </c>
      <c r="I1096" s="1" t="s">
        <v>10943</v>
      </c>
      <c r="J1096" s="1"/>
      <c r="K1096" s="1" t="s">
        <v>17275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17533</v>
      </c>
      <c r="Q1096" s="1" t="s">
        <v>17533</v>
      </c>
      <c r="R1096" s="1" t="s">
        <v>14074</v>
      </c>
      <c r="S1096" s="1" t="s">
        <v>1094</v>
      </c>
      <c r="T1096" s="1"/>
      <c r="U1096" s="1"/>
      <c r="V1096" s="1" t="s">
        <v>14084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14878</v>
      </c>
      <c r="F1097" s="1" t="s">
        <v>15669</v>
      </c>
      <c r="G1097" s="1" t="s">
        <v>16457</v>
      </c>
      <c r="H1097" s="1" t="s">
        <v>17238</v>
      </c>
      <c r="I1097" s="1" t="s">
        <v>10944</v>
      </c>
      <c r="J1097" s="1"/>
      <c r="K1097" s="1" t="s">
        <v>17275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17533</v>
      </c>
      <c r="Q1097" s="1" t="s">
        <v>17533</v>
      </c>
      <c r="R1097" s="1" t="s">
        <v>14074</v>
      </c>
      <c r="S1097" s="1" t="s">
        <v>1095</v>
      </c>
      <c r="T1097" s="1"/>
      <c r="U1097" s="1"/>
      <c r="V1097" s="1" t="s">
        <v>14084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14879</v>
      </c>
      <c r="F1098" s="1" t="s">
        <v>15670</v>
      </c>
      <c r="G1098" s="1" t="s">
        <v>16458</v>
      </c>
      <c r="H1098" s="1" t="s">
        <v>17239</v>
      </c>
      <c r="I1098" s="1" t="s">
        <v>10945</v>
      </c>
      <c r="J1098" s="1"/>
      <c r="K1098" s="1" t="s">
        <v>17275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17533</v>
      </c>
      <c r="Q1098" s="1" t="s">
        <v>17533</v>
      </c>
      <c r="R1098" s="1" t="s">
        <v>14074</v>
      </c>
      <c r="S1098" s="1" t="s">
        <v>1096</v>
      </c>
      <c r="T1098" s="1"/>
      <c r="U1098" s="1"/>
      <c r="V1098" s="1" t="s">
        <v>14084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7727</v>
      </c>
      <c r="H1099" s="1" t="s">
        <v>9333</v>
      </c>
      <c r="I1099" s="1" t="s">
        <v>10946</v>
      </c>
      <c r="J1099" s="1"/>
      <c r="K1099" s="1" t="s">
        <v>17275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17534</v>
      </c>
      <c r="Q1099" s="1" t="s">
        <v>18233</v>
      </c>
      <c r="R1099" s="1" t="s">
        <v>14074</v>
      </c>
      <c r="S1099" s="1" t="s">
        <v>1097</v>
      </c>
      <c r="T1099" s="1" t="s">
        <v>18645</v>
      </c>
      <c r="U1099" s="1"/>
      <c r="V1099" s="1" t="s">
        <v>14084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7728</v>
      </c>
      <c r="H1100" s="1" t="s">
        <v>9334</v>
      </c>
      <c r="I1100" s="1" t="s">
        <v>10947</v>
      </c>
      <c r="J1100" s="1"/>
      <c r="K1100" s="1" t="s">
        <v>17275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17535</v>
      </c>
      <c r="Q1100" s="1" t="s">
        <v>17535</v>
      </c>
      <c r="R1100" s="1" t="s">
        <v>14074</v>
      </c>
      <c r="S1100" s="1" t="s">
        <v>1098</v>
      </c>
      <c r="T1100" s="1"/>
      <c r="U1100" s="1" t="s">
        <v>18850</v>
      </c>
      <c r="V1100" s="1" t="s">
        <v>14084</v>
      </c>
      <c r="W1100" s="1" t="s">
        <v>1098</v>
      </c>
      <c r="X1100" s="1"/>
      <c r="Y1100" t="s">
        <v>19080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7729</v>
      </c>
      <c r="H1101" s="1" t="s">
        <v>9335</v>
      </c>
      <c r="I1101" s="1" t="s">
        <v>10948</v>
      </c>
      <c r="J1101" s="1"/>
      <c r="K1101" s="1" t="s">
        <v>17275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17535</v>
      </c>
      <c r="Q1101" s="1" t="s">
        <v>17535</v>
      </c>
      <c r="R1101" s="1" t="s">
        <v>14074</v>
      </c>
      <c r="S1101" s="1" t="s">
        <v>1099</v>
      </c>
      <c r="T1101" s="1"/>
      <c r="U1101" s="1"/>
      <c r="V1101" s="1" t="s">
        <v>14084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7730</v>
      </c>
      <c r="H1102" s="1" t="s">
        <v>9336</v>
      </c>
      <c r="I1102" s="1" t="s">
        <v>10949</v>
      </c>
      <c r="J1102" s="1"/>
      <c r="K1102" s="1" t="s">
        <v>17275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17535</v>
      </c>
      <c r="Q1102" s="1" t="s">
        <v>17535</v>
      </c>
      <c r="R1102" s="1" t="s">
        <v>14074</v>
      </c>
      <c r="S1102" s="1" t="s">
        <v>1100</v>
      </c>
      <c r="T1102" s="1"/>
      <c r="U1102" s="1"/>
      <c r="V1102" s="1" t="s">
        <v>14084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14880</v>
      </c>
      <c r="F1103" s="1" t="s">
        <v>15671</v>
      </c>
      <c r="G1103" s="1" t="s">
        <v>16459</v>
      </c>
      <c r="H1103" s="1" t="s">
        <v>17240</v>
      </c>
      <c r="I1103" s="1" t="s">
        <v>10950</v>
      </c>
      <c r="J1103" s="1"/>
      <c r="K1103" s="1" t="s">
        <v>17275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17536</v>
      </c>
      <c r="Q1103" s="1" t="s">
        <v>18234</v>
      </c>
      <c r="R1103" s="1" t="s">
        <v>14074</v>
      </c>
      <c r="S1103" s="1" t="s">
        <v>1101</v>
      </c>
      <c r="T1103" s="1" t="s">
        <v>18646</v>
      </c>
      <c r="U1103" s="1"/>
      <c r="V1103" s="1" t="s">
        <v>14084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7732</v>
      </c>
      <c r="H1104" s="1" t="s">
        <v>9338</v>
      </c>
      <c r="I1104" s="1" t="s">
        <v>10951</v>
      </c>
      <c r="J1104" s="1"/>
      <c r="K1104" s="1" t="s">
        <v>17275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17536</v>
      </c>
      <c r="Q1104" s="1" t="s">
        <v>18235</v>
      </c>
      <c r="R1104" s="1" t="s">
        <v>14074</v>
      </c>
      <c r="S1104" s="1" t="s">
        <v>1102</v>
      </c>
      <c r="T1104" s="1"/>
      <c r="U1104" s="1"/>
      <c r="V1104" s="1" t="s">
        <v>14084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7733</v>
      </c>
      <c r="H1105" s="1" t="s">
        <v>9339</v>
      </c>
      <c r="I1105" s="1" t="s">
        <v>10952</v>
      </c>
      <c r="J1105" s="1"/>
      <c r="K1105" s="1" t="s">
        <v>17275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17536</v>
      </c>
      <c r="Q1105" s="1" t="s">
        <v>18236</v>
      </c>
      <c r="R1105" s="1" t="s">
        <v>14074</v>
      </c>
      <c r="S1105" s="1" t="s">
        <v>1103</v>
      </c>
      <c r="T1105" s="1"/>
      <c r="U1105" s="1"/>
      <c r="V1105" s="1" t="s">
        <v>14084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7734</v>
      </c>
      <c r="H1106" s="1" t="s">
        <v>9340</v>
      </c>
      <c r="I1106" s="1" t="s">
        <v>10953</v>
      </c>
      <c r="J1106" s="1"/>
      <c r="K1106" s="1" t="s">
        <v>17275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17536</v>
      </c>
      <c r="Q1106" s="1" t="s">
        <v>18237</v>
      </c>
      <c r="R1106" s="1" t="s">
        <v>14074</v>
      </c>
      <c r="S1106" s="1" t="s">
        <v>1104</v>
      </c>
      <c r="T1106" s="1"/>
      <c r="U1106" s="1"/>
      <c r="V1106" s="1" t="s">
        <v>14084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14881</v>
      </c>
      <c r="F1107" s="1" t="s">
        <v>15672</v>
      </c>
      <c r="G1107" s="1" t="s">
        <v>16460</v>
      </c>
      <c r="H1107" s="1" t="s">
        <v>17241</v>
      </c>
      <c r="I1107" s="1" t="s">
        <v>10954</v>
      </c>
      <c r="J1107" s="1"/>
      <c r="K1107" s="1" t="s">
        <v>17275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17536</v>
      </c>
      <c r="Q1107" s="1" t="s">
        <v>18238</v>
      </c>
      <c r="R1107" s="1" t="s">
        <v>14074</v>
      </c>
      <c r="S1107" s="1" t="s">
        <v>1105</v>
      </c>
      <c r="T1107" s="1"/>
      <c r="U1107" s="1"/>
      <c r="V1107" s="1" t="s">
        <v>14084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14882</v>
      </c>
      <c r="F1108" s="1" t="s">
        <v>15673</v>
      </c>
      <c r="G1108" s="1" t="s">
        <v>16461</v>
      </c>
      <c r="H1108" s="1" t="s">
        <v>17242</v>
      </c>
      <c r="I1108" s="1" t="s">
        <v>10955</v>
      </c>
      <c r="J1108" s="1"/>
      <c r="K1108" s="1" t="s">
        <v>17275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17537</v>
      </c>
      <c r="Q1108" s="1" t="s">
        <v>17537</v>
      </c>
      <c r="R1108" s="1" t="s">
        <v>14074</v>
      </c>
      <c r="S1108" s="1" t="s">
        <v>1106</v>
      </c>
      <c r="T1108" s="1"/>
      <c r="U1108" s="1" t="s">
        <v>18851</v>
      </c>
      <c r="V1108" s="1" t="s">
        <v>14084</v>
      </c>
      <c r="W1108" s="1" t="s">
        <v>1106</v>
      </c>
      <c r="X1108" s="1" t="s">
        <v>18996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14883</v>
      </c>
      <c r="F1109" s="1" t="s">
        <v>15674</v>
      </c>
      <c r="G1109" s="1" t="s">
        <v>16462</v>
      </c>
      <c r="H1109" s="1" t="s">
        <v>16462</v>
      </c>
      <c r="I1109" s="1" t="s">
        <v>10956</v>
      </c>
      <c r="J1109" s="1"/>
      <c r="K1109" s="1" t="s">
        <v>17275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17537</v>
      </c>
      <c r="Q1109" s="1" t="s">
        <v>17537</v>
      </c>
      <c r="R1109" s="1" t="s">
        <v>14074</v>
      </c>
      <c r="S1109" s="1" t="s">
        <v>1107</v>
      </c>
      <c r="T1109" s="1"/>
      <c r="U1109" s="1"/>
      <c r="V1109" s="1" t="s">
        <v>14084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7738</v>
      </c>
      <c r="H1110" s="1" t="s">
        <v>9343</v>
      </c>
      <c r="I1110" s="1" t="s">
        <v>10957</v>
      </c>
      <c r="J1110" s="1"/>
      <c r="K1110" s="1" t="s">
        <v>17275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17537</v>
      </c>
      <c r="Q1110" s="1" t="s">
        <v>17537</v>
      </c>
      <c r="R1110" s="1" t="s">
        <v>14074</v>
      </c>
      <c r="S1110" s="1" t="s">
        <v>1108</v>
      </c>
      <c r="T1110" s="1"/>
      <c r="U1110" s="1"/>
      <c r="V1110" s="1" t="s">
        <v>14084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7739</v>
      </c>
      <c r="H1111" s="1" t="s">
        <v>9344</v>
      </c>
      <c r="I1111" s="1" t="s">
        <v>10958</v>
      </c>
      <c r="J1111" s="1"/>
      <c r="K1111" s="1" t="s">
        <v>17275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17537</v>
      </c>
      <c r="Q1111" s="1" t="s">
        <v>17537</v>
      </c>
      <c r="R1111" s="1" t="s">
        <v>14074</v>
      </c>
      <c r="S1111" s="1" t="s">
        <v>1109</v>
      </c>
      <c r="T1111" s="1"/>
      <c r="U1111" s="1"/>
      <c r="V1111" s="1" t="s">
        <v>14084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7740</v>
      </c>
      <c r="H1112" s="1" t="s">
        <v>9345</v>
      </c>
      <c r="I1112" s="1" t="s">
        <v>10959</v>
      </c>
      <c r="J1112" s="1"/>
      <c r="K1112" s="1" t="s">
        <v>17275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17537</v>
      </c>
      <c r="Q1112" s="1" t="s">
        <v>17537</v>
      </c>
      <c r="R1112" s="1" t="s">
        <v>14074</v>
      </c>
      <c r="S1112" s="1" t="s">
        <v>1110</v>
      </c>
      <c r="T1112" s="1"/>
      <c r="U1112" s="1"/>
      <c r="V1112" s="1" t="s">
        <v>14084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7741</v>
      </c>
      <c r="H1113" s="1" t="s">
        <v>9346</v>
      </c>
      <c r="I1113" s="1" t="s">
        <v>10960</v>
      </c>
      <c r="J1113" s="1"/>
      <c r="K1113" s="1" t="s">
        <v>17275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17537</v>
      </c>
      <c r="Q1113" s="1" t="s">
        <v>17537</v>
      </c>
      <c r="R1113" s="1" t="s">
        <v>14074</v>
      </c>
      <c r="S1113" s="1" t="s">
        <v>1111</v>
      </c>
      <c r="T1113" s="1"/>
      <c r="U1113" s="1"/>
      <c r="V1113" s="1" t="s">
        <v>14084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7742</v>
      </c>
      <c r="H1114" s="1" t="s">
        <v>9347</v>
      </c>
      <c r="I1114" s="1" t="s">
        <v>10961</v>
      </c>
      <c r="J1114" s="1"/>
      <c r="K1114" s="1" t="s">
        <v>17275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17537</v>
      </c>
      <c r="Q1114" s="1" t="s">
        <v>17537</v>
      </c>
      <c r="R1114" s="1" t="s">
        <v>14074</v>
      </c>
      <c r="S1114" s="1" t="s">
        <v>1112</v>
      </c>
      <c r="T1114" s="1"/>
      <c r="U1114" s="1"/>
      <c r="V1114" s="1" t="s">
        <v>14084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7743</v>
      </c>
      <c r="H1115" s="1" t="s">
        <v>9348</v>
      </c>
      <c r="I1115" s="1" t="s">
        <v>10962</v>
      </c>
      <c r="J1115" s="1"/>
      <c r="K1115" s="1" t="s">
        <v>17275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17537</v>
      </c>
      <c r="Q1115" s="1" t="s">
        <v>17537</v>
      </c>
      <c r="R1115" s="1" t="s">
        <v>14074</v>
      </c>
      <c r="S1115" s="1" t="s">
        <v>1113</v>
      </c>
      <c r="T1115" s="1"/>
      <c r="U1115" s="1"/>
      <c r="V1115" s="1" t="s">
        <v>14084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14884</v>
      </c>
      <c r="F1116" s="1" t="s">
        <v>15675</v>
      </c>
      <c r="G1116" s="1" t="s">
        <v>16463</v>
      </c>
      <c r="H1116" s="1" t="s">
        <v>17243</v>
      </c>
      <c r="I1116" s="1" t="s">
        <v>10963</v>
      </c>
      <c r="J1116" s="1"/>
      <c r="K1116" s="1" t="s">
        <v>17275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17538</v>
      </c>
      <c r="Q1116" s="1" t="s">
        <v>18239</v>
      </c>
      <c r="R1116" s="1" t="s">
        <v>14074</v>
      </c>
      <c r="S1116" s="1" t="s">
        <v>1114</v>
      </c>
      <c r="T1116" s="1" t="s">
        <v>18647</v>
      </c>
      <c r="U1116" s="1"/>
      <c r="V1116" s="1" t="s">
        <v>14084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4502</v>
      </c>
      <c r="H1117" s="1" t="s">
        <v>9350</v>
      </c>
      <c r="I1117" s="1" t="s">
        <v>10964</v>
      </c>
      <c r="J1117" s="1"/>
      <c r="K1117" s="1" t="s">
        <v>17275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17538</v>
      </c>
      <c r="Q1117" s="1" t="s">
        <v>18240</v>
      </c>
      <c r="R1117" s="1" t="s">
        <v>14074</v>
      </c>
      <c r="S1117" s="1" t="s">
        <v>1115</v>
      </c>
      <c r="T1117" s="1"/>
      <c r="U1117" s="1"/>
      <c r="V1117" s="1" t="s">
        <v>14084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14885</v>
      </c>
      <c r="F1118" s="1" t="s">
        <v>15676</v>
      </c>
      <c r="G1118" s="1" t="s">
        <v>16464</v>
      </c>
      <c r="H1118" s="1" t="s">
        <v>17244</v>
      </c>
      <c r="I1118" s="1" t="s">
        <v>10965</v>
      </c>
      <c r="J1118" s="1"/>
      <c r="K1118" s="1" t="s">
        <v>17275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17538</v>
      </c>
      <c r="Q1118" s="1" t="s">
        <v>18241</v>
      </c>
      <c r="R1118" s="1" t="s">
        <v>14074</v>
      </c>
      <c r="S1118" s="1" t="s">
        <v>1116</v>
      </c>
      <c r="T1118" s="1"/>
      <c r="U1118" s="1"/>
      <c r="V1118" s="1" t="s">
        <v>14084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14886</v>
      </c>
      <c r="F1119" s="1" t="s">
        <v>15677</v>
      </c>
      <c r="G1119" s="1" t="s">
        <v>16465</v>
      </c>
      <c r="H1119" s="1" t="s">
        <v>17245</v>
      </c>
      <c r="I1119" s="1" t="s">
        <v>10533</v>
      </c>
      <c r="J1119" s="1"/>
      <c r="K1119" s="1" t="s">
        <v>17275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17538</v>
      </c>
      <c r="Q1119" s="1" t="s">
        <v>18242</v>
      </c>
      <c r="R1119" s="1" t="s">
        <v>14074</v>
      </c>
      <c r="S1119" s="1" t="s">
        <v>1117</v>
      </c>
      <c r="T1119" s="1"/>
      <c r="U1119" s="1"/>
      <c r="V1119" s="1" t="s">
        <v>14084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7747</v>
      </c>
      <c r="H1120" s="1" t="s">
        <v>9353</v>
      </c>
      <c r="I1120" s="1" t="s">
        <v>10966</v>
      </c>
      <c r="J1120" s="1"/>
      <c r="K1120" s="1" t="s">
        <v>17275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17538</v>
      </c>
      <c r="Q1120" s="1" t="s">
        <v>18243</v>
      </c>
      <c r="R1120" s="1" t="s">
        <v>14074</v>
      </c>
      <c r="S1120" s="1" t="s">
        <v>1118</v>
      </c>
      <c r="T1120" s="1"/>
      <c r="U1120" s="1"/>
      <c r="V1120" s="1" t="s">
        <v>14084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9354</v>
      </c>
      <c r="I1121" s="1" t="s">
        <v>10967</v>
      </c>
      <c r="J1121" s="1"/>
      <c r="K1121" s="1" t="s">
        <v>17275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17539</v>
      </c>
      <c r="Q1121" s="1" t="s">
        <v>17539</v>
      </c>
      <c r="R1121" s="1" t="s">
        <v>14074</v>
      </c>
      <c r="S1121" s="1" t="s">
        <v>1119</v>
      </c>
      <c r="T1121" s="1"/>
      <c r="U1121" s="1" t="s">
        <v>18852</v>
      </c>
      <c r="V1121" s="1" t="s">
        <v>14084</v>
      </c>
      <c r="W1121" s="1" t="s">
        <v>1119</v>
      </c>
      <c r="X1121" s="1"/>
      <c r="Y1121" t="s">
        <v>19081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14887</v>
      </c>
      <c r="F1122" s="1" t="s">
        <v>15678</v>
      </c>
      <c r="G1122" s="1" t="s">
        <v>16466</v>
      </c>
      <c r="H1122" s="1" t="s">
        <v>17246</v>
      </c>
      <c r="I1122" s="1" t="s">
        <v>10496</v>
      </c>
      <c r="J1122" s="1"/>
      <c r="K1122" s="1" t="s">
        <v>17275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17539</v>
      </c>
      <c r="Q1122" s="1" t="s">
        <v>17539</v>
      </c>
      <c r="R1122" s="1" t="s">
        <v>14074</v>
      </c>
      <c r="S1122" s="1" t="s">
        <v>1120</v>
      </c>
      <c r="T1122" s="1"/>
      <c r="U1122" s="1"/>
      <c r="V1122" s="1" t="s">
        <v>14084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14888</v>
      </c>
      <c r="F1123" s="1" t="s">
        <v>15679</v>
      </c>
      <c r="G1123" s="1" t="s">
        <v>16467</v>
      </c>
      <c r="H1123" s="1" t="s">
        <v>17242</v>
      </c>
      <c r="I1123" s="1" t="s">
        <v>10102</v>
      </c>
      <c r="J1123" s="1"/>
      <c r="K1123" s="1" t="s">
        <v>17275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17539</v>
      </c>
      <c r="Q1123" s="1" t="s">
        <v>17539</v>
      </c>
      <c r="R1123" s="1" t="s">
        <v>14074</v>
      </c>
      <c r="S1123" s="1" t="s">
        <v>1121</v>
      </c>
      <c r="T1123" s="1"/>
      <c r="U1123" s="1"/>
      <c r="V1123" s="1" t="s">
        <v>14084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14889</v>
      </c>
      <c r="F1124" s="1" t="s">
        <v>15680</v>
      </c>
      <c r="G1124" s="1" t="s">
        <v>16468</v>
      </c>
      <c r="H1124" s="1" t="s">
        <v>17247</v>
      </c>
      <c r="I1124" s="1" t="s">
        <v>10968</v>
      </c>
      <c r="J1124" s="1"/>
      <c r="K1124" s="1" t="s">
        <v>17275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17540</v>
      </c>
      <c r="Q1124" s="1" t="s">
        <v>18244</v>
      </c>
      <c r="R1124" s="1" t="s">
        <v>14074</v>
      </c>
      <c r="S1124" s="1" t="s">
        <v>1122</v>
      </c>
      <c r="T1124" s="1" t="s">
        <v>18648</v>
      </c>
      <c r="U1124" s="1"/>
      <c r="V1124" s="1" t="s">
        <v>14084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14890</v>
      </c>
      <c r="F1125" s="1" t="s">
        <v>15681</v>
      </c>
      <c r="G1125" s="1" t="s">
        <v>16469</v>
      </c>
      <c r="H1125" s="1" t="s">
        <v>17248</v>
      </c>
      <c r="I1125" s="1" t="s">
        <v>10969</v>
      </c>
      <c r="J1125" s="1"/>
      <c r="K1125" s="1" t="s">
        <v>17275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17540</v>
      </c>
      <c r="Q1125" s="1" t="s">
        <v>18245</v>
      </c>
      <c r="R1125" s="1" t="s">
        <v>14074</v>
      </c>
      <c r="S1125" s="1" t="s">
        <v>1123</v>
      </c>
      <c r="T1125" s="1"/>
      <c r="U1125" s="1"/>
      <c r="V1125" s="1" t="s">
        <v>14084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7753</v>
      </c>
      <c r="H1126" s="1" t="s">
        <v>9358</v>
      </c>
      <c r="I1126" s="1" t="s">
        <v>10970</v>
      </c>
      <c r="J1126" s="1"/>
      <c r="K1126" s="1" t="s">
        <v>17275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17540</v>
      </c>
      <c r="Q1126" s="1" t="s">
        <v>18246</v>
      </c>
      <c r="R1126" s="1" t="s">
        <v>14074</v>
      </c>
      <c r="S1126" s="1" t="s">
        <v>1124</v>
      </c>
      <c r="T1126" s="1"/>
      <c r="U1126" s="1"/>
      <c r="V1126" s="1" t="s">
        <v>14084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7754</v>
      </c>
      <c r="H1127" s="1" t="s">
        <v>9359</v>
      </c>
      <c r="I1127" s="1" t="s">
        <v>10971</v>
      </c>
      <c r="J1127" s="1"/>
      <c r="K1127" s="1" t="s">
        <v>17275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17540</v>
      </c>
      <c r="Q1127" s="1" t="s">
        <v>18247</v>
      </c>
      <c r="R1127" s="1" t="s">
        <v>14074</v>
      </c>
      <c r="S1127" s="1" t="s">
        <v>1125</v>
      </c>
      <c r="T1127" s="1"/>
      <c r="U1127" s="1"/>
      <c r="V1127" s="1" t="s">
        <v>14084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7755</v>
      </c>
      <c r="H1128" s="1" t="s">
        <v>9360</v>
      </c>
      <c r="I1128" s="1" t="s">
        <v>10972</v>
      </c>
      <c r="J1128" s="1"/>
      <c r="K1128" s="1" t="s">
        <v>17275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17541</v>
      </c>
      <c r="Q1128" s="1" t="s">
        <v>17541</v>
      </c>
      <c r="R1128" s="1" t="s">
        <v>14074</v>
      </c>
      <c r="S1128" s="1" t="s">
        <v>1126</v>
      </c>
      <c r="T1128" s="1"/>
      <c r="U1128" s="1" t="s">
        <v>18853</v>
      </c>
      <c r="V1128" s="1" t="s">
        <v>14084</v>
      </c>
      <c r="W1128" s="1" t="s">
        <v>1126</v>
      </c>
      <c r="X1128" s="1" t="s">
        <v>18997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14891</v>
      </c>
      <c r="F1129" s="1" t="s">
        <v>15682</v>
      </c>
      <c r="G1129" s="1" t="s">
        <v>16470</v>
      </c>
      <c r="H1129" s="1" t="s">
        <v>17249</v>
      </c>
      <c r="I1129" s="1" t="s">
        <v>10973</v>
      </c>
      <c r="J1129" s="1"/>
      <c r="K1129" s="1" t="s">
        <v>17275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17542</v>
      </c>
      <c r="Q1129" s="1" t="s">
        <v>18248</v>
      </c>
      <c r="R1129" s="1" t="s">
        <v>14074</v>
      </c>
      <c r="S1129" s="1" t="s">
        <v>1127</v>
      </c>
      <c r="T1129" s="1" t="s">
        <v>18649</v>
      </c>
      <c r="U1129" s="1"/>
      <c r="V1129" s="1" t="s">
        <v>14084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7757</v>
      </c>
      <c r="H1130" s="1" t="s">
        <v>9362</v>
      </c>
      <c r="I1130" s="1" t="s">
        <v>10974</v>
      </c>
      <c r="J1130" s="1"/>
      <c r="K1130" s="1" t="s">
        <v>17275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17543</v>
      </c>
      <c r="Q1130" s="1" t="s">
        <v>17543</v>
      </c>
      <c r="R1130" s="1" t="s">
        <v>14074</v>
      </c>
      <c r="S1130" s="1" t="s">
        <v>1128</v>
      </c>
      <c r="T1130" s="1"/>
      <c r="U1130" s="1" t="s">
        <v>18854</v>
      </c>
      <c r="V1130" s="1" t="s">
        <v>14084</v>
      </c>
      <c r="W1130" s="1" t="s">
        <v>1128</v>
      </c>
      <c r="X1130" s="1"/>
      <c r="Y1130" t="s">
        <v>19082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7758</v>
      </c>
      <c r="H1131" s="1" t="s">
        <v>9363</v>
      </c>
      <c r="I1131" s="1" t="s">
        <v>10975</v>
      </c>
      <c r="J1131" s="1"/>
      <c r="K1131" s="1" t="s">
        <v>17275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17543</v>
      </c>
      <c r="Q1131" s="1" t="s">
        <v>17543</v>
      </c>
      <c r="R1131" s="1" t="s">
        <v>14074</v>
      </c>
      <c r="S1131" s="1" t="s">
        <v>1129</v>
      </c>
      <c r="T1131" s="1"/>
      <c r="U1131" s="1"/>
      <c r="V1131" s="1" t="s">
        <v>14084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7759</v>
      </c>
      <c r="H1132" s="1" t="s">
        <v>9364</v>
      </c>
      <c r="I1132" s="1" t="s">
        <v>10976</v>
      </c>
      <c r="J1132" s="1"/>
      <c r="K1132" s="1" t="s">
        <v>17275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17543</v>
      </c>
      <c r="Q1132" s="1" t="s">
        <v>17543</v>
      </c>
      <c r="R1132" s="1" t="s">
        <v>14074</v>
      </c>
      <c r="S1132" s="1" t="s">
        <v>1130</v>
      </c>
      <c r="T1132" s="1"/>
      <c r="U1132" s="1"/>
      <c r="V1132" s="1" t="s">
        <v>14084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14892</v>
      </c>
      <c r="F1133" s="1" t="s">
        <v>15683</v>
      </c>
      <c r="G1133" s="1" t="s">
        <v>16471</v>
      </c>
      <c r="H1133" s="1" t="s">
        <v>17250</v>
      </c>
      <c r="I1133" s="1" t="s">
        <v>10977</v>
      </c>
      <c r="J1133" s="1"/>
      <c r="K1133" s="1" t="s">
        <v>17275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17543</v>
      </c>
      <c r="Q1133" s="1" t="s">
        <v>17543</v>
      </c>
      <c r="R1133" s="1" t="s">
        <v>14074</v>
      </c>
      <c r="S1133" s="1" t="s">
        <v>1131</v>
      </c>
      <c r="T1133" s="1"/>
      <c r="U1133" s="1"/>
      <c r="V1133" s="1" t="s">
        <v>14084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14893</v>
      </c>
      <c r="F1134" s="1" t="s">
        <v>15684</v>
      </c>
      <c r="G1134" s="1" t="s">
        <v>16472</v>
      </c>
      <c r="H1134" s="1" t="s">
        <v>17251</v>
      </c>
      <c r="I1134" s="1" t="s">
        <v>10978</v>
      </c>
      <c r="J1134" s="1"/>
      <c r="K1134" s="1" t="s">
        <v>17275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17543</v>
      </c>
      <c r="Q1134" s="1" t="s">
        <v>17543</v>
      </c>
      <c r="R1134" s="1" t="s">
        <v>14074</v>
      </c>
      <c r="S1134" s="1" t="s">
        <v>1132</v>
      </c>
      <c r="T1134" s="1"/>
      <c r="U1134" s="1"/>
      <c r="V1134" s="1" t="s">
        <v>14084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7762</v>
      </c>
      <c r="H1135" s="1" t="s">
        <v>9367</v>
      </c>
      <c r="I1135" s="1" t="s">
        <v>10979</v>
      </c>
      <c r="J1135" s="1"/>
      <c r="K1135" s="1" t="s">
        <v>17275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17543</v>
      </c>
      <c r="Q1135" s="1" t="s">
        <v>17543</v>
      </c>
      <c r="R1135" s="1" t="s">
        <v>14074</v>
      </c>
      <c r="S1135" s="1" t="s">
        <v>1133</v>
      </c>
      <c r="T1135" s="1"/>
      <c r="U1135" s="1"/>
      <c r="V1135" s="1" t="s">
        <v>14084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7763</v>
      </c>
      <c r="H1136" s="1" t="s">
        <v>9368</v>
      </c>
      <c r="I1136" s="1" t="s">
        <v>10980</v>
      </c>
      <c r="J1136" s="1"/>
      <c r="K1136" s="1" t="s">
        <v>17275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17543</v>
      </c>
      <c r="Q1136" s="1" t="s">
        <v>17543</v>
      </c>
      <c r="R1136" s="1" t="s">
        <v>14074</v>
      </c>
      <c r="S1136" s="1" t="s">
        <v>1134</v>
      </c>
      <c r="T1136" s="1"/>
      <c r="U1136" s="1"/>
      <c r="V1136" s="1" t="s">
        <v>14084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14894</v>
      </c>
      <c r="F1137" s="1" t="s">
        <v>15685</v>
      </c>
      <c r="G1137" s="1" t="s">
        <v>16473</v>
      </c>
      <c r="H1137" s="1" t="s">
        <v>17252</v>
      </c>
      <c r="I1137" s="1" t="s">
        <v>10981</v>
      </c>
      <c r="J1137" s="1"/>
      <c r="K1137" s="1" t="s">
        <v>17275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17543</v>
      </c>
      <c r="Q1137" s="1" t="s">
        <v>17543</v>
      </c>
      <c r="R1137" s="1" t="s">
        <v>14074</v>
      </c>
      <c r="S1137" s="1" t="s">
        <v>1135</v>
      </c>
      <c r="T1137" s="1"/>
      <c r="U1137" s="1"/>
      <c r="V1137" s="1" t="s">
        <v>14084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14895</v>
      </c>
      <c r="F1138" s="1" t="s">
        <v>15686</v>
      </c>
      <c r="G1138" s="1" t="s">
        <v>16474</v>
      </c>
      <c r="H1138" s="1" t="s">
        <v>17253</v>
      </c>
      <c r="I1138" s="1" t="s">
        <v>10982</v>
      </c>
      <c r="J1138" s="1"/>
      <c r="K1138" s="1" t="s">
        <v>17275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17544</v>
      </c>
      <c r="Q1138" s="1" t="s">
        <v>18249</v>
      </c>
      <c r="R1138" s="1" t="s">
        <v>14074</v>
      </c>
      <c r="S1138" s="1" t="s">
        <v>1136</v>
      </c>
      <c r="T1138" s="1" t="s">
        <v>18650</v>
      </c>
      <c r="U1138" s="1"/>
      <c r="V1138" s="1" t="s">
        <v>14084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7766</v>
      </c>
      <c r="H1139" s="1" t="s">
        <v>9371</v>
      </c>
      <c r="I1139" s="1" t="s">
        <v>10983</v>
      </c>
      <c r="J1139" s="1"/>
      <c r="K1139" s="1" t="s">
        <v>17275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17544</v>
      </c>
      <c r="Q1139" s="1" t="s">
        <v>18250</v>
      </c>
      <c r="R1139" s="1" t="s">
        <v>14074</v>
      </c>
      <c r="S1139" s="1" t="s">
        <v>1137</v>
      </c>
      <c r="T1139" s="1"/>
      <c r="U1139" s="1"/>
      <c r="V1139" s="1" t="s">
        <v>14084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7767</v>
      </c>
      <c r="H1140" s="1" t="s">
        <v>9372</v>
      </c>
      <c r="I1140" s="1" t="s">
        <v>10984</v>
      </c>
      <c r="J1140" s="1"/>
      <c r="K1140" s="1" t="s">
        <v>17275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17544</v>
      </c>
      <c r="Q1140" s="1" t="s">
        <v>18251</v>
      </c>
      <c r="R1140" s="1" t="s">
        <v>14074</v>
      </c>
      <c r="S1140" s="1" t="s">
        <v>1138</v>
      </c>
      <c r="T1140" s="1"/>
      <c r="U1140" s="1"/>
      <c r="V1140" s="1" t="s">
        <v>14084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7768</v>
      </c>
      <c r="H1141" s="1" t="s">
        <v>9373</v>
      </c>
      <c r="I1141" s="1" t="s">
        <v>10985</v>
      </c>
      <c r="J1141" s="1"/>
      <c r="K1141" s="1" t="s">
        <v>17275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17544</v>
      </c>
      <c r="Q1141" s="1" t="s">
        <v>18252</v>
      </c>
      <c r="R1141" s="1" t="s">
        <v>14074</v>
      </c>
      <c r="S1141" s="1" t="s">
        <v>1139</v>
      </c>
      <c r="T1141" s="1"/>
      <c r="U1141" s="1"/>
      <c r="V1141" s="1" t="s">
        <v>14084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7769</v>
      </c>
      <c r="H1142" s="1" t="s">
        <v>9374</v>
      </c>
      <c r="I1142" s="1" t="s">
        <v>10986</v>
      </c>
      <c r="J1142" s="1"/>
      <c r="K1142" s="1" t="s">
        <v>17275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17544</v>
      </c>
      <c r="Q1142" s="1" t="s">
        <v>18253</v>
      </c>
      <c r="R1142" s="1" t="s">
        <v>14074</v>
      </c>
      <c r="S1142" s="1" t="s">
        <v>1140</v>
      </c>
      <c r="T1142" s="1"/>
      <c r="U1142" s="1"/>
      <c r="V1142" s="1" t="s">
        <v>14084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7770</v>
      </c>
      <c r="H1143" s="1" t="s">
        <v>9375</v>
      </c>
      <c r="I1143" s="1" t="s">
        <v>10987</v>
      </c>
      <c r="J1143" s="1"/>
      <c r="K1143" s="1" t="s">
        <v>17275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17544</v>
      </c>
      <c r="Q1143" s="1" t="s">
        <v>18254</v>
      </c>
      <c r="R1143" s="1" t="s">
        <v>14074</v>
      </c>
      <c r="S1143" s="1" t="s">
        <v>1141</v>
      </c>
      <c r="T1143" s="1"/>
      <c r="U1143" s="1"/>
      <c r="V1143" s="1" t="s">
        <v>14084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14896</v>
      </c>
      <c r="F1144" s="1" t="s">
        <v>15687</v>
      </c>
      <c r="G1144" s="1" t="s">
        <v>16475</v>
      </c>
      <c r="H1144" s="1" t="s">
        <v>17254</v>
      </c>
      <c r="I1144" s="1" t="s">
        <v>10988</v>
      </c>
      <c r="J1144" s="1"/>
      <c r="K1144" s="1" t="s">
        <v>17275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17544</v>
      </c>
      <c r="Q1144" s="1" t="s">
        <v>18255</v>
      </c>
      <c r="R1144" s="1" t="s">
        <v>14074</v>
      </c>
      <c r="S1144" s="1" t="s">
        <v>1142</v>
      </c>
      <c r="T1144" s="1"/>
      <c r="U1144" s="1"/>
      <c r="V1144" s="1" t="s">
        <v>14084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7772</v>
      </c>
      <c r="H1145" s="1" t="s">
        <v>9377</v>
      </c>
      <c r="I1145" s="1" t="s">
        <v>10989</v>
      </c>
      <c r="J1145" s="1"/>
      <c r="K1145" s="1" t="s">
        <v>17275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17544</v>
      </c>
      <c r="Q1145" s="1" t="s">
        <v>18256</v>
      </c>
      <c r="R1145" s="1" t="s">
        <v>14074</v>
      </c>
      <c r="S1145" s="1" t="s">
        <v>1143</v>
      </c>
      <c r="T1145" s="1"/>
      <c r="U1145" s="1"/>
      <c r="V1145" s="1" t="s">
        <v>14084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14897</v>
      </c>
      <c r="F1146" s="1" t="s">
        <v>15688</v>
      </c>
      <c r="G1146" s="1" t="s">
        <v>16476</v>
      </c>
      <c r="H1146" s="1" t="s">
        <v>17255</v>
      </c>
      <c r="I1146" s="1" t="s">
        <v>10990</v>
      </c>
      <c r="J1146" s="1"/>
      <c r="K1146" s="1" t="s">
        <v>17275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17545</v>
      </c>
      <c r="Q1146" s="1" t="s">
        <v>17545</v>
      </c>
      <c r="R1146" s="1" t="s">
        <v>14074</v>
      </c>
      <c r="S1146" s="1" t="s">
        <v>1144</v>
      </c>
      <c r="T1146" s="1"/>
      <c r="U1146" s="1" t="s">
        <v>18855</v>
      </c>
      <c r="V1146" s="1" t="s">
        <v>14084</v>
      </c>
      <c r="W1146" s="1" t="s">
        <v>1144</v>
      </c>
      <c r="X1146" s="1" t="s">
        <v>18998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7774</v>
      </c>
      <c r="H1147" s="1" t="s">
        <v>9379</v>
      </c>
      <c r="I1147" s="1" t="s">
        <v>10991</v>
      </c>
      <c r="J1147" s="1"/>
      <c r="K1147" s="1" t="s">
        <v>17275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17546</v>
      </c>
      <c r="Q1147" s="1" t="s">
        <v>18257</v>
      </c>
      <c r="R1147" s="1" t="s">
        <v>14074</v>
      </c>
      <c r="S1147" s="1" t="s">
        <v>1145</v>
      </c>
      <c r="T1147" s="1" t="s">
        <v>18651</v>
      </c>
      <c r="U1147" s="1"/>
      <c r="V1147" s="1" t="s">
        <v>14084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7775</v>
      </c>
      <c r="H1148" s="1" t="s">
        <v>9380</v>
      </c>
      <c r="I1148" s="1" t="s">
        <v>10992</v>
      </c>
      <c r="J1148" s="1"/>
      <c r="K1148" s="1" t="s">
        <v>17275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17547</v>
      </c>
      <c r="Q1148" s="1" t="s">
        <v>17547</v>
      </c>
      <c r="R1148" s="1" t="s">
        <v>14074</v>
      </c>
      <c r="S1148" s="1" t="s">
        <v>1146</v>
      </c>
      <c r="T1148" s="1"/>
      <c r="U1148" s="1" t="s">
        <v>18856</v>
      </c>
      <c r="V1148" s="1" t="s">
        <v>14084</v>
      </c>
      <c r="W1148" s="1" t="s">
        <v>1146</v>
      </c>
      <c r="X1148" s="1"/>
      <c r="Y1148" t="s">
        <v>19083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7776</v>
      </c>
      <c r="H1149" s="1" t="s">
        <v>9381</v>
      </c>
      <c r="I1149" s="1" t="s">
        <v>10993</v>
      </c>
      <c r="J1149" s="1"/>
      <c r="K1149" s="1" t="s">
        <v>17275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17547</v>
      </c>
      <c r="Q1149" s="1" t="s">
        <v>17547</v>
      </c>
      <c r="R1149" s="1" t="s">
        <v>14074</v>
      </c>
      <c r="S1149" s="1" t="s">
        <v>1147</v>
      </c>
      <c r="T1149" s="1"/>
      <c r="U1149" s="1"/>
      <c r="V1149" s="1" t="s">
        <v>14084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7777</v>
      </c>
      <c r="H1150" s="1" t="s">
        <v>9382</v>
      </c>
      <c r="I1150" s="1" t="s">
        <v>10994</v>
      </c>
      <c r="J1150" s="1"/>
      <c r="K1150" s="1" t="s">
        <v>17275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17547</v>
      </c>
      <c r="Q1150" s="1" t="s">
        <v>17547</v>
      </c>
      <c r="R1150" s="1" t="s">
        <v>14074</v>
      </c>
      <c r="S1150" s="1" t="s">
        <v>1148</v>
      </c>
      <c r="T1150" s="1"/>
      <c r="U1150" s="1"/>
      <c r="V1150" s="1" t="s">
        <v>14084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14898</v>
      </c>
      <c r="F1151" s="1" t="s">
        <v>15689</v>
      </c>
      <c r="G1151" s="1" t="s">
        <v>16477</v>
      </c>
      <c r="H1151" s="1" t="s">
        <v>17256</v>
      </c>
      <c r="I1151" s="1" t="s">
        <v>10995</v>
      </c>
      <c r="J1151" s="1"/>
      <c r="K1151" s="1" t="s">
        <v>17275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17547</v>
      </c>
      <c r="Q1151" s="1" t="s">
        <v>17547</v>
      </c>
      <c r="R1151" s="1" t="s">
        <v>14074</v>
      </c>
      <c r="S1151" s="1" t="s">
        <v>1149</v>
      </c>
      <c r="T1151" s="1"/>
      <c r="U1151" s="1"/>
      <c r="V1151" s="1" t="s">
        <v>14084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7779</v>
      </c>
      <c r="H1152" s="1" t="s">
        <v>9384</v>
      </c>
      <c r="I1152" s="1" t="s">
        <v>10996</v>
      </c>
      <c r="J1152" s="1"/>
      <c r="K1152" s="1" t="s">
        <v>17275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17547</v>
      </c>
      <c r="Q1152" s="1" t="s">
        <v>17547</v>
      </c>
      <c r="R1152" s="1" t="s">
        <v>14074</v>
      </c>
      <c r="S1152" s="1" t="s">
        <v>1150</v>
      </c>
      <c r="T1152" s="1"/>
      <c r="U1152" s="1"/>
      <c r="V1152" s="1" t="s">
        <v>14084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7780</v>
      </c>
      <c r="H1153" s="1" t="s">
        <v>9385</v>
      </c>
      <c r="I1153" s="1" t="s">
        <v>10997</v>
      </c>
      <c r="J1153" s="1"/>
      <c r="K1153" s="1" t="s">
        <v>17275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17547</v>
      </c>
      <c r="Q1153" s="1" t="s">
        <v>17547</v>
      </c>
      <c r="R1153" s="1" t="s">
        <v>14074</v>
      </c>
      <c r="S1153" s="1" t="s">
        <v>1151</v>
      </c>
      <c r="T1153" s="1"/>
      <c r="U1153" s="1"/>
      <c r="V1153" s="1" t="s">
        <v>14084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7781</v>
      </c>
      <c r="H1154" s="1" t="s">
        <v>9386</v>
      </c>
      <c r="I1154" s="1" t="s">
        <v>10998</v>
      </c>
      <c r="J1154" s="1"/>
      <c r="K1154" s="1" t="s">
        <v>17275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17548</v>
      </c>
      <c r="Q1154" s="1" t="s">
        <v>18258</v>
      </c>
      <c r="R1154" s="1" t="s">
        <v>14074</v>
      </c>
      <c r="S1154" s="1" t="s">
        <v>1152</v>
      </c>
      <c r="T1154" s="1" t="s">
        <v>18652</v>
      </c>
      <c r="U1154" s="1"/>
      <c r="V1154" s="1" t="s">
        <v>14084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7782</v>
      </c>
      <c r="H1155" s="1" t="s">
        <v>9387</v>
      </c>
      <c r="I1155" s="1" t="s">
        <v>10999</v>
      </c>
      <c r="J1155" s="1"/>
      <c r="K1155" s="1" t="s">
        <v>17275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17548</v>
      </c>
      <c r="Q1155" s="1" t="s">
        <v>18259</v>
      </c>
      <c r="R1155" s="1" t="s">
        <v>14074</v>
      </c>
      <c r="S1155" s="1" t="s">
        <v>1153</v>
      </c>
      <c r="T1155" s="1"/>
      <c r="U1155" s="1"/>
      <c r="V1155" s="1" t="s">
        <v>14084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7783</v>
      </c>
      <c r="H1156" s="1" t="s">
        <v>9388</v>
      </c>
      <c r="I1156" s="1" t="s">
        <v>11000</v>
      </c>
      <c r="J1156" s="1"/>
      <c r="K1156" s="1" t="s">
        <v>17275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17548</v>
      </c>
      <c r="Q1156" s="1" t="s">
        <v>18260</v>
      </c>
      <c r="R1156" s="1" t="s">
        <v>14074</v>
      </c>
      <c r="S1156" s="1" t="s">
        <v>1154</v>
      </c>
      <c r="T1156" s="1"/>
      <c r="U1156" s="1"/>
      <c r="V1156" s="1" t="s">
        <v>14084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7784</v>
      </c>
      <c r="H1157" s="1" t="s">
        <v>9389</v>
      </c>
      <c r="I1157" s="1" t="s">
        <v>11001</v>
      </c>
      <c r="J1157" s="1"/>
      <c r="K1157" s="1" t="s">
        <v>17275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17549</v>
      </c>
      <c r="Q1157" s="1" t="s">
        <v>17549</v>
      </c>
      <c r="R1157" s="1" t="s">
        <v>14074</v>
      </c>
      <c r="S1157" s="1" t="s">
        <v>1155</v>
      </c>
      <c r="T1157" s="1"/>
      <c r="U1157" s="1" t="s">
        <v>18857</v>
      </c>
      <c r="V1157" s="1" t="s">
        <v>14084</v>
      </c>
      <c r="W1157" s="1" t="s">
        <v>1155</v>
      </c>
      <c r="X1157" s="1"/>
      <c r="Y1157" t="s">
        <v>19084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7785</v>
      </c>
      <c r="H1158" s="1" t="s">
        <v>9390</v>
      </c>
      <c r="I1158" s="1" t="s">
        <v>11002</v>
      </c>
      <c r="J1158" s="1"/>
      <c r="K1158" s="1" t="s">
        <v>17275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17549</v>
      </c>
      <c r="Q1158" s="1" t="s">
        <v>17549</v>
      </c>
      <c r="R1158" s="1" t="s">
        <v>14074</v>
      </c>
      <c r="S1158" s="1" t="s">
        <v>1156</v>
      </c>
      <c r="T1158" s="1"/>
      <c r="U1158" s="1"/>
      <c r="V1158" s="1" t="s">
        <v>14084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7786</v>
      </c>
      <c r="H1159" s="1" t="s">
        <v>9391</v>
      </c>
      <c r="I1159" s="1" t="s">
        <v>11003</v>
      </c>
      <c r="J1159" s="1"/>
      <c r="K1159" s="1" t="s">
        <v>17275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17550</v>
      </c>
      <c r="Q1159" s="1" t="s">
        <v>18261</v>
      </c>
      <c r="R1159" s="1" t="s">
        <v>14074</v>
      </c>
      <c r="S1159" s="1" t="s">
        <v>1157</v>
      </c>
      <c r="T1159" s="1" t="s">
        <v>18653</v>
      </c>
      <c r="U1159" s="1"/>
      <c r="V1159" s="1" t="s">
        <v>14084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14899</v>
      </c>
      <c r="F1160" s="1" t="s">
        <v>15690</v>
      </c>
      <c r="G1160" s="1" t="s">
        <v>16478</v>
      </c>
      <c r="H1160" s="1" t="s">
        <v>17257</v>
      </c>
      <c r="I1160" s="1" t="s">
        <v>11004</v>
      </c>
      <c r="J1160" s="1"/>
      <c r="K1160" s="1" t="s">
        <v>17275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17550</v>
      </c>
      <c r="Q1160" s="1" t="s">
        <v>18262</v>
      </c>
      <c r="R1160" s="1" t="s">
        <v>14074</v>
      </c>
      <c r="S1160" s="1" t="s">
        <v>1158</v>
      </c>
      <c r="T1160" s="1"/>
      <c r="U1160" s="1"/>
      <c r="V1160" s="1" t="s">
        <v>14084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14900</v>
      </c>
      <c r="F1161" s="1" t="s">
        <v>15691</v>
      </c>
      <c r="G1161" s="1" t="s">
        <v>16479</v>
      </c>
      <c r="H1161" s="1" t="s">
        <v>17258</v>
      </c>
      <c r="I1161" s="1" t="s">
        <v>11005</v>
      </c>
      <c r="J1161" s="1"/>
      <c r="K1161" s="1" t="s">
        <v>17275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17550</v>
      </c>
      <c r="Q1161" s="1" t="s">
        <v>18263</v>
      </c>
      <c r="R1161" s="1" t="s">
        <v>14074</v>
      </c>
      <c r="S1161" s="1" t="s">
        <v>1159</v>
      </c>
      <c r="T1161" s="1"/>
      <c r="U1161" s="1"/>
      <c r="V1161" s="1" t="s">
        <v>14084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7789</v>
      </c>
      <c r="H1162" s="1" t="s">
        <v>9394</v>
      </c>
      <c r="I1162" s="1" t="s">
        <v>11006</v>
      </c>
      <c r="J1162" s="1"/>
      <c r="K1162" s="1" t="s">
        <v>17275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17550</v>
      </c>
      <c r="Q1162" s="1" t="s">
        <v>18264</v>
      </c>
      <c r="R1162" s="1" t="s">
        <v>14074</v>
      </c>
      <c r="S1162" s="1" t="s">
        <v>1160</v>
      </c>
      <c r="T1162" s="1"/>
      <c r="U1162" s="1"/>
      <c r="V1162" s="1" t="s">
        <v>14084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7790</v>
      </c>
      <c r="H1163" s="1" t="s">
        <v>9395</v>
      </c>
      <c r="I1163" s="1" t="s">
        <v>11007</v>
      </c>
      <c r="J1163" s="1"/>
      <c r="K1163" s="1" t="s">
        <v>17275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17550</v>
      </c>
      <c r="Q1163" s="1" t="s">
        <v>18265</v>
      </c>
      <c r="R1163" s="1" t="s">
        <v>14074</v>
      </c>
      <c r="S1163" s="1" t="s">
        <v>1161</v>
      </c>
      <c r="T1163" s="1"/>
      <c r="U1163" s="1"/>
      <c r="V1163" s="1" t="s">
        <v>14084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14901</v>
      </c>
      <c r="F1164" s="1" t="s">
        <v>15692</v>
      </c>
      <c r="G1164" s="1" t="s">
        <v>16480</v>
      </c>
      <c r="H1164" s="1" t="s">
        <v>17259</v>
      </c>
      <c r="I1164" s="1" t="s">
        <v>11008</v>
      </c>
      <c r="J1164" s="1"/>
      <c r="K1164" s="1" t="s">
        <v>17275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17550</v>
      </c>
      <c r="Q1164" s="1" t="s">
        <v>18266</v>
      </c>
      <c r="R1164" s="1" t="s">
        <v>14074</v>
      </c>
      <c r="S1164" s="1" t="s">
        <v>1162</v>
      </c>
      <c r="T1164" s="1"/>
      <c r="U1164" s="1"/>
      <c r="V1164" s="1" t="s">
        <v>14084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7792</v>
      </c>
      <c r="H1165" s="1" t="s">
        <v>9397</v>
      </c>
      <c r="I1165" s="1" t="s">
        <v>11009</v>
      </c>
      <c r="J1165" s="1"/>
      <c r="K1165" s="1" t="s">
        <v>17275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17551</v>
      </c>
      <c r="Q1165" s="1" t="s">
        <v>17551</v>
      </c>
      <c r="R1165" s="1" t="s">
        <v>14074</v>
      </c>
      <c r="S1165" s="1" t="s">
        <v>1163</v>
      </c>
      <c r="T1165" s="1"/>
      <c r="U1165" s="1" t="s">
        <v>18858</v>
      </c>
      <c r="V1165" s="1" t="s">
        <v>14084</v>
      </c>
      <c r="W1165" s="1" t="s">
        <v>1163</v>
      </c>
      <c r="X1165" s="1"/>
      <c r="Y1165" t="s">
        <v>19085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14902</v>
      </c>
      <c r="F1166" s="1" t="s">
        <v>15693</v>
      </c>
      <c r="G1166" s="1" t="s">
        <v>16481</v>
      </c>
      <c r="H1166" s="1" t="s">
        <v>17260</v>
      </c>
      <c r="I1166" s="1" t="s">
        <v>10528</v>
      </c>
      <c r="J1166" s="1"/>
      <c r="K1166" s="1" t="s">
        <v>17275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17551</v>
      </c>
      <c r="Q1166" s="1" t="s">
        <v>17551</v>
      </c>
      <c r="R1166" s="1" t="s">
        <v>14074</v>
      </c>
      <c r="S1166" s="1" t="s">
        <v>1164</v>
      </c>
      <c r="T1166" s="1"/>
      <c r="U1166" s="1"/>
      <c r="V1166" s="1" t="s">
        <v>14084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14903</v>
      </c>
      <c r="F1167" s="1" t="s">
        <v>15694</v>
      </c>
      <c r="G1167" s="1" t="s">
        <v>16482</v>
      </c>
      <c r="H1167" s="1" t="s">
        <v>17261</v>
      </c>
      <c r="I1167" s="1" t="s">
        <v>11010</v>
      </c>
      <c r="J1167" s="1"/>
      <c r="K1167" s="1" t="s">
        <v>17275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17552</v>
      </c>
      <c r="Q1167" s="1" t="s">
        <v>18267</v>
      </c>
      <c r="R1167" s="1" t="s">
        <v>14074</v>
      </c>
      <c r="S1167" s="1" t="s">
        <v>1165</v>
      </c>
      <c r="T1167" s="1" t="s">
        <v>18654</v>
      </c>
      <c r="U1167" s="1"/>
      <c r="V1167" s="1" t="s">
        <v>14084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7795</v>
      </c>
      <c r="H1168" s="1" t="s">
        <v>9400</v>
      </c>
      <c r="I1168" s="1" t="s">
        <v>11011</v>
      </c>
      <c r="J1168" s="1"/>
      <c r="K1168" s="1" t="s">
        <v>17275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17552</v>
      </c>
      <c r="Q1168" s="1" t="s">
        <v>18268</v>
      </c>
      <c r="R1168" s="1" t="s">
        <v>14074</v>
      </c>
      <c r="S1168" s="1" t="s">
        <v>1166</v>
      </c>
      <c r="T1168" s="1"/>
      <c r="U1168" s="1"/>
      <c r="V1168" s="1" t="s">
        <v>14084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14904</v>
      </c>
      <c r="F1169" s="1" t="s">
        <v>15695</v>
      </c>
      <c r="G1169" s="1" t="s">
        <v>16483</v>
      </c>
      <c r="H1169" s="1" t="s">
        <v>17262</v>
      </c>
      <c r="I1169" s="1" t="s">
        <v>11012</v>
      </c>
      <c r="J1169" s="1"/>
      <c r="K1169" s="1" t="s">
        <v>17275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17552</v>
      </c>
      <c r="Q1169" s="1" t="s">
        <v>18269</v>
      </c>
      <c r="R1169" s="1" t="s">
        <v>14074</v>
      </c>
      <c r="S1169" s="1" t="s">
        <v>1167</v>
      </c>
      <c r="T1169" s="1"/>
      <c r="U1169" s="1"/>
      <c r="V1169" s="1" t="s">
        <v>14084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14905</v>
      </c>
      <c r="F1170" s="1" t="s">
        <v>15696</v>
      </c>
      <c r="G1170" s="1" t="s">
        <v>16484</v>
      </c>
      <c r="H1170" s="1" t="s">
        <v>17263</v>
      </c>
      <c r="I1170" s="1" t="s">
        <v>11013</v>
      </c>
      <c r="J1170" s="1"/>
      <c r="K1170" s="1" t="s">
        <v>17275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17552</v>
      </c>
      <c r="Q1170" s="1" t="s">
        <v>18270</v>
      </c>
      <c r="R1170" s="1" t="s">
        <v>14074</v>
      </c>
      <c r="S1170" s="1" t="s">
        <v>1168</v>
      </c>
      <c r="T1170" s="1"/>
      <c r="U1170" s="1"/>
      <c r="V1170" s="1" t="s">
        <v>14084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7798</v>
      </c>
      <c r="H1171" s="1" t="s">
        <v>9403</v>
      </c>
      <c r="I1171" s="1" t="s">
        <v>11014</v>
      </c>
      <c r="J1171" s="1"/>
      <c r="K1171" s="1" t="s">
        <v>17275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17552</v>
      </c>
      <c r="Q1171" s="1" t="s">
        <v>18271</v>
      </c>
      <c r="R1171" s="1" t="s">
        <v>14074</v>
      </c>
      <c r="S1171" s="1" t="s">
        <v>1169</v>
      </c>
      <c r="T1171" s="1"/>
      <c r="U1171" s="1"/>
      <c r="V1171" s="1" t="s">
        <v>14084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7799</v>
      </c>
      <c r="H1172" s="1" t="s">
        <v>9404</v>
      </c>
      <c r="I1172" s="1" t="s">
        <v>11015</v>
      </c>
      <c r="J1172" s="1"/>
      <c r="K1172" s="1" t="s">
        <v>17275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17552</v>
      </c>
      <c r="Q1172" s="1" t="s">
        <v>18272</v>
      </c>
      <c r="R1172" s="1" t="s">
        <v>14074</v>
      </c>
      <c r="S1172" s="1" t="s">
        <v>1170</v>
      </c>
      <c r="T1172" s="1"/>
      <c r="U1172" s="1"/>
      <c r="V1172" s="1" t="s">
        <v>14084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7800</v>
      </c>
      <c r="H1173" s="1" t="s">
        <v>9405</v>
      </c>
      <c r="I1173" s="1" t="s">
        <v>11016</v>
      </c>
      <c r="J1173" s="1"/>
      <c r="K1173" s="1" t="s">
        <v>17275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17553</v>
      </c>
      <c r="Q1173" s="1" t="s">
        <v>17553</v>
      </c>
      <c r="R1173" s="1" t="s">
        <v>14074</v>
      </c>
      <c r="S1173" s="1" t="s">
        <v>1171</v>
      </c>
      <c r="T1173" s="1"/>
      <c r="U1173" s="1" t="s">
        <v>18859</v>
      </c>
      <c r="V1173" s="1" t="s">
        <v>14084</v>
      </c>
      <c r="W1173" s="1" t="s">
        <v>1171</v>
      </c>
      <c r="X1173" s="1" t="s">
        <v>18999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7801</v>
      </c>
      <c r="H1174" s="1" t="s">
        <v>9406</v>
      </c>
      <c r="I1174" s="1" t="s">
        <v>11017</v>
      </c>
      <c r="J1174" s="1"/>
      <c r="K1174" s="1" t="s">
        <v>17275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17553</v>
      </c>
      <c r="Q1174" s="1" t="s">
        <v>17553</v>
      </c>
      <c r="R1174" s="1" t="s">
        <v>14074</v>
      </c>
      <c r="S1174" s="1" t="s">
        <v>1172</v>
      </c>
      <c r="T1174" s="1"/>
      <c r="U1174" s="1"/>
      <c r="V1174" s="1" t="s">
        <v>14084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14906</v>
      </c>
      <c r="F1175" s="1" t="s">
        <v>15697</v>
      </c>
      <c r="G1175" s="1" t="s">
        <v>16485</v>
      </c>
      <c r="H1175" s="1" t="s">
        <v>17264</v>
      </c>
      <c r="I1175" s="1" t="s">
        <v>11018</v>
      </c>
      <c r="J1175" s="1"/>
      <c r="K1175" s="1" t="s">
        <v>17275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17553</v>
      </c>
      <c r="Q1175" s="1" t="s">
        <v>17553</v>
      </c>
      <c r="R1175" s="1" t="s">
        <v>14074</v>
      </c>
      <c r="S1175" s="1" t="s">
        <v>1173</v>
      </c>
      <c r="T1175" s="1"/>
      <c r="U1175" s="1"/>
      <c r="V1175" s="1" t="s">
        <v>14084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7803</v>
      </c>
      <c r="H1176" s="1" t="s">
        <v>9408</v>
      </c>
      <c r="I1176" s="1" t="s">
        <v>11019</v>
      </c>
      <c r="J1176" s="1"/>
      <c r="K1176" s="1" t="s">
        <v>17275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17554</v>
      </c>
      <c r="Q1176" s="1" t="s">
        <v>18273</v>
      </c>
      <c r="R1176" s="1" t="s">
        <v>14074</v>
      </c>
      <c r="S1176" s="1" t="s">
        <v>1174</v>
      </c>
      <c r="T1176" s="1" t="s">
        <v>18655</v>
      </c>
      <c r="U1176" s="1"/>
      <c r="V1176" s="1" t="s">
        <v>14084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7804</v>
      </c>
      <c r="H1177" s="1" t="s">
        <v>9409</v>
      </c>
      <c r="I1177" s="1" t="s">
        <v>11020</v>
      </c>
      <c r="J1177" s="1"/>
      <c r="K1177" s="1" t="s">
        <v>17275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17554</v>
      </c>
      <c r="Q1177" s="1" t="s">
        <v>18274</v>
      </c>
      <c r="R1177" s="1" t="s">
        <v>14074</v>
      </c>
      <c r="S1177" s="1" t="s">
        <v>1175</v>
      </c>
      <c r="T1177" s="1"/>
      <c r="U1177" s="1"/>
      <c r="V1177" s="1" t="s">
        <v>14084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7805</v>
      </c>
      <c r="H1178" s="1" t="s">
        <v>9410</v>
      </c>
      <c r="I1178" s="1" t="s">
        <v>11021</v>
      </c>
      <c r="J1178" s="1"/>
      <c r="K1178" s="1" t="s">
        <v>17275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17555</v>
      </c>
      <c r="Q1178" s="1" t="s">
        <v>17555</v>
      </c>
      <c r="R1178" s="1" t="s">
        <v>14074</v>
      </c>
      <c r="S1178" s="1" t="s">
        <v>1176</v>
      </c>
      <c r="T1178" s="1"/>
      <c r="U1178" s="1" t="s">
        <v>18860</v>
      </c>
      <c r="V1178" s="1" t="s">
        <v>14084</v>
      </c>
      <c r="W1178" s="1" t="s">
        <v>1176</v>
      </c>
      <c r="X1178" s="1"/>
      <c r="Y1178" t="s">
        <v>19086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14907</v>
      </c>
      <c r="F1179" s="1" t="s">
        <v>15698</v>
      </c>
      <c r="G1179" s="1" t="s">
        <v>16486</v>
      </c>
      <c r="H1179" s="1" t="s">
        <v>17265</v>
      </c>
      <c r="I1179" s="1" t="s">
        <v>11022</v>
      </c>
      <c r="J1179" s="1"/>
      <c r="K1179" s="1" t="s">
        <v>17275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17555</v>
      </c>
      <c r="Q1179" s="1" t="s">
        <v>17555</v>
      </c>
      <c r="R1179" s="1" t="s">
        <v>14074</v>
      </c>
      <c r="S1179" s="1" t="s">
        <v>1177</v>
      </c>
      <c r="T1179" s="1"/>
      <c r="U1179" s="1"/>
      <c r="V1179" s="1" t="s">
        <v>14084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7807</v>
      </c>
      <c r="H1180" s="1" t="s">
        <v>9412</v>
      </c>
      <c r="I1180" s="1" t="s">
        <v>11023</v>
      </c>
      <c r="J1180" s="1"/>
      <c r="K1180" s="1" t="s">
        <v>17275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17555</v>
      </c>
      <c r="Q1180" s="1" t="s">
        <v>17555</v>
      </c>
      <c r="R1180" s="1" t="s">
        <v>14074</v>
      </c>
      <c r="S1180" s="1" t="s">
        <v>1178</v>
      </c>
      <c r="T1180" s="1"/>
      <c r="U1180" s="1"/>
      <c r="V1180" s="1" t="s">
        <v>14084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7808</v>
      </c>
      <c r="H1181" s="1" t="s">
        <v>9413</v>
      </c>
      <c r="I1181" s="1" t="s">
        <v>11024</v>
      </c>
      <c r="J1181" s="1"/>
      <c r="K1181" s="1" t="s">
        <v>17275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17555</v>
      </c>
      <c r="Q1181" s="1" t="s">
        <v>17555</v>
      </c>
      <c r="R1181" s="1" t="s">
        <v>14074</v>
      </c>
      <c r="S1181" s="1" t="s">
        <v>1179</v>
      </c>
      <c r="T1181" s="1"/>
      <c r="U1181" s="1"/>
      <c r="V1181" s="1" t="s">
        <v>14084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14908</v>
      </c>
      <c r="F1182" s="1" t="s">
        <v>15699</v>
      </c>
      <c r="G1182" s="1" t="s">
        <v>16487</v>
      </c>
      <c r="H1182" s="1" t="s">
        <v>15699</v>
      </c>
      <c r="I1182" s="1" t="s">
        <v>11025</v>
      </c>
      <c r="J1182" s="1"/>
      <c r="K1182" s="1" t="s">
        <v>17275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17556</v>
      </c>
      <c r="Q1182" s="1" t="s">
        <v>18275</v>
      </c>
      <c r="R1182" s="1" t="s">
        <v>14074</v>
      </c>
      <c r="S1182" s="1" t="s">
        <v>1180</v>
      </c>
      <c r="T1182" s="1" t="s">
        <v>18656</v>
      </c>
      <c r="U1182" s="1"/>
      <c r="V1182" s="1" t="s">
        <v>14084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7810</v>
      </c>
      <c r="H1183" s="1" t="s">
        <v>9414</v>
      </c>
      <c r="I1183" s="1" t="s">
        <v>11026</v>
      </c>
      <c r="J1183" s="1"/>
      <c r="K1183" s="1" t="s">
        <v>17275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17556</v>
      </c>
      <c r="Q1183" s="1" t="s">
        <v>18276</v>
      </c>
      <c r="R1183" s="1" t="s">
        <v>14074</v>
      </c>
      <c r="S1183" s="1" t="s">
        <v>1181</v>
      </c>
      <c r="T1183" s="1"/>
      <c r="U1183" s="1"/>
      <c r="V1183" s="1" t="s">
        <v>14084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14909</v>
      </c>
      <c r="F1184" s="1" t="s">
        <v>15700</v>
      </c>
      <c r="G1184" s="1" t="s">
        <v>16488</v>
      </c>
      <c r="H1184" s="1" t="s">
        <v>17266</v>
      </c>
      <c r="I1184" s="1" t="s">
        <v>11027</v>
      </c>
      <c r="J1184" s="1"/>
      <c r="K1184" s="1" t="s">
        <v>17275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17556</v>
      </c>
      <c r="Q1184" s="1" t="s">
        <v>18277</v>
      </c>
      <c r="R1184" s="1" t="s">
        <v>14074</v>
      </c>
      <c r="S1184" s="1" t="s">
        <v>1182</v>
      </c>
      <c r="T1184" s="1"/>
      <c r="U1184" s="1"/>
      <c r="V1184" s="1" t="s">
        <v>14084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7812</v>
      </c>
      <c r="H1185" s="1" t="s">
        <v>9416</v>
      </c>
      <c r="I1185" s="1" t="s">
        <v>11028</v>
      </c>
      <c r="J1185" s="1"/>
      <c r="K1185" s="1" t="s">
        <v>17275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17556</v>
      </c>
      <c r="Q1185" s="1" t="s">
        <v>18278</v>
      </c>
      <c r="R1185" s="1" t="s">
        <v>14074</v>
      </c>
      <c r="S1185" s="1" t="s">
        <v>1183</v>
      </c>
      <c r="T1185" s="1"/>
      <c r="U1185" s="1"/>
      <c r="V1185" s="1" t="s">
        <v>14084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7813</v>
      </c>
      <c r="H1186" s="1" t="s">
        <v>9417</v>
      </c>
      <c r="I1186" s="1" t="s">
        <v>11029</v>
      </c>
      <c r="J1186" s="1"/>
      <c r="K1186" s="1" t="s">
        <v>17275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17557</v>
      </c>
      <c r="Q1186" s="1" t="s">
        <v>17557</v>
      </c>
      <c r="R1186" s="1" t="s">
        <v>14074</v>
      </c>
      <c r="S1186" s="1" t="s">
        <v>1184</v>
      </c>
      <c r="T1186" s="1"/>
      <c r="U1186" s="1" t="s">
        <v>18861</v>
      </c>
      <c r="V1186" s="1" t="s">
        <v>14084</v>
      </c>
      <c r="W1186" s="1" t="s">
        <v>1184</v>
      </c>
      <c r="X1186" s="1" t="s">
        <v>19000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14910</v>
      </c>
      <c r="F1187" s="1" t="s">
        <v>15701</v>
      </c>
      <c r="G1187" s="1" t="s">
        <v>16489</v>
      </c>
      <c r="H1187" s="1" t="s">
        <v>17267</v>
      </c>
      <c r="I1187" s="1" t="s">
        <v>11030</v>
      </c>
      <c r="J1187" s="1"/>
      <c r="K1187" s="1" t="s">
        <v>17275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17557</v>
      </c>
      <c r="Q1187" s="1" t="s">
        <v>17557</v>
      </c>
      <c r="R1187" s="1" t="s">
        <v>14074</v>
      </c>
      <c r="S1187" s="1" t="s">
        <v>1185</v>
      </c>
      <c r="T1187" s="1"/>
      <c r="U1187" s="1"/>
      <c r="V1187" s="1" t="s">
        <v>14084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9419</v>
      </c>
      <c r="I1188" s="1" t="s">
        <v>11031</v>
      </c>
      <c r="J1188" s="1"/>
      <c r="K1188" s="1" t="s">
        <v>17275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17558</v>
      </c>
      <c r="Q1188" s="1" t="s">
        <v>18279</v>
      </c>
      <c r="R1188" s="1" t="s">
        <v>14074</v>
      </c>
      <c r="S1188" s="1" t="s">
        <v>1186</v>
      </c>
      <c r="T1188" s="1" t="s">
        <v>18657</v>
      </c>
      <c r="U1188" s="1"/>
      <c r="V1188" s="1" t="s">
        <v>14084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9420</v>
      </c>
      <c r="I1189" s="1" t="s">
        <v>11032</v>
      </c>
      <c r="J1189" s="1"/>
      <c r="K1189" s="1" t="s">
        <v>17275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17558</v>
      </c>
      <c r="Q1189" s="1" t="s">
        <v>18280</v>
      </c>
      <c r="R1189" s="1" t="s">
        <v>14074</v>
      </c>
      <c r="S1189" s="1" t="s">
        <v>1187</v>
      </c>
      <c r="T1189" s="1"/>
      <c r="U1189" s="1"/>
      <c r="V1189" s="1" t="s">
        <v>14084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9421</v>
      </c>
      <c r="I1190" s="1" t="s">
        <v>11033</v>
      </c>
      <c r="J1190" s="1"/>
      <c r="K1190" s="1" t="s">
        <v>17275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17558</v>
      </c>
      <c r="Q1190" s="1" t="s">
        <v>18281</v>
      </c>
      <c r="R1190" s="1" t="s">
        <v>14074</v>
      </c>
      <c r="S1190" s="1" t="s">
        <v>1188</v>
      </c>
      <c r="T1190" s="1"/>
      <c r="U1190" s="1"/>
      <c r="V1190" s="1" t="s">
        <v>14084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9422</v>
      </c>
      <c r="I1191" s="1" t="s">
        <v>11034</v>
      </c>
      <c r="J1191" s="1"/>
      <c r="K1191" s="1" t="s">
        <v>17275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17559</v>
      </c>
      <c r="Q1191" s="1" t="s">
        <v>17559</v>
      </c>
      <c r="R1191" s="1" t="s">
        <v>14074</v>
      </c>
      <c r="S1191" s="1" t="s">
        <v>1189</v>
      </c>
      <c r="T1191" s="1"/>
      <c r="U1191" s="1" t="s">
        <v>18862</v>
      </c>
      <c r="V1191" s="1" t="s">
        <v>14084</v>
      </c>
      <c r="W1191" s="1" t="s">
        <v>1189</v>
      </c>
      <c r="X1191" s="1"/>
      <c r="Y1191" t="s">
        <v>19087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9423</v>
      </c>
      <c r="I1192" s="1" t="s">
        <v>11035</v>
      </c>
      <c r="J1192" s="1"/>
      <c r="K1192" s="1" t="s">
        <v>17275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17559</v>
      </c>
      <c r="Q1192" s="1" t="s">
        <v>17559</v>
      </c>
      <c r="R1192" s="1" t="s">
        <v>14074</v>
      </c>
      <c r="S1192" s="1" t="s">
        <v>1190</v>
      </c>
      <c r="T1192" s="1"/>
      <c r="U1192" s="1"/>
      <c r="V1192" s="1" t="s">
        <v>14084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9424</v>
      </c>
      <c r="I1193" s="1" t="s">
        <v>11036</v>
      </c>
      <c r="J1193" s="1"/>
      <c r="K1193" s="1" t="s">
        <v>17275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17559</v>
      </c>
      <c r="Q1193" s="1" t="s">
        <v>17559</v>
      </c>
      <c r="R1193" s="1" t="s">
        <v>14074</v>
      </c>
      <c r="S1193" s="1" t="s">
        <v>1191</v>
      </c>
      <c r="T1193" s="1"/>
      <c r="U1193" s="1"/>
      <c r="V1193" s="1" t="s">
        <v>14084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9425</v>
      </c>
      <c r="I1194" s="1" t="s">
        <v>11037</v>
      </c>
      <c r="J1194" s="1"/>
      <c r="K1194" s="1" t="s">
        <v>17275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17559</v>
      </c>
      <c r="Q1194" s="1" t="s">
        <v>17559</v>
      </c>
      <c r="R1194" s="1" t="s">
        <v>14074</v>
      </c>
      <c r="S1194" s="1" t="s">
        <v>1192</v>
      </c>
      <c r="T1194" s="1"/>
      <c r="U1194" s="1"/>
      <c r="V1194" s="1" t="s">
        <v>14084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7822</v>
      </c>
      <c r="H1195" s="1" t="s">
        <v>9426</v>
      </c>
      <c r="I1195" s="1" t="s">
        <v>11038</v>
      </c>
      <c r="J1195" s="1"/>
      <c r="K1195" s="1" t="s">
        <v>17275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17560</v>
      </c>
      <c r="Q1195" s="1" t="s">
        <v>18282</v>
      </c>
      <c r="R1195" s="1" t="s">
        <v>14074</v>
      </c>
      <c r="S1195" s="1" t="s">
        <v>1193</v>
      </c>
      <c r="T1195" s="1" t="s">
        <v>18658</v>
      </c>
      <c r="U1195" s="1"/>
      <c r="V1195" s="1" t="s">
        <v>14084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7823</v>
      </c>
      <c r="H1196" s="1" t="s">
        <v>9427</v>
      </c>
      <c r="I1196" s="1" t="s">
        <v>11039</v>
      </c>
      <c r="J1196" s="1"/>
      <c r="K1196" s="1" t="s">
        <v>17275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17560</v>
      </c>
      <c r="Q1196" s="1" t="s">
        <v>18283</v>
      </c>
      <c r="R1196" s="1" t="s">
        <v>14074</v>
      </c>
      <c r="S1196" s="1" t="s">
        <v>1194</v>
      </c>
      <c r="T1196" s="1"/>
      <c r="U1196" s="1"/>
      <c r="V1196" s="1" t="s">
        <v>14084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14911</v>
      </c>
      <c r="F1197" s="1" t="s">
        <v>15702</v>
      </c>
      <c r="G1197" s="1" t="s">
        <v>16490</v>
      </c>
      <c r="H1197" s="1" t="s">
        <v>17268</v>
      </c>
      <c r="I1197" s="1" t="s">
        <v>11040</v>
      </c>
      <c r="J1197" s="1"/>
      <c r="K1197" s="1" t="s">
        <v>17275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17561</v>
      </c>
      <c r="Q1197" s="1" t="s">
        <v>17561</v>
      </c>
      <c r="R1197" s="1" t="s">
        <v>14074</v>
      </c>
      <c r="S1197" s="1" t="s">
        <v>1195</v>
      </c>
      <c r="T1197" s="1"/>
      <c r="U1197" s="1" t="s">
        <v>18863</v>
      </c>
      <c r="V1197" s="1" t="s">
        <v>14084</v>
      </c>
      <c r="W1197" s="1" t="s">
        <v>1195</v>
      </c>
      <c r="X1197" s="1"/>
      <c r="Y1197" t="s">
        <v>19088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7825</v>
      </c>
      <c r="H1198" s="1" t="s">
        <v>9429</v>
      </c>
      <c r="I1198" s="1" t="s">
        <v>11041</v>
      </c>
      <c r="J1198" s="1"/>
      <c r="K1198" s="1" t="s">
        <v>17275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17561</v>
      </c>
      <c r="Q1198" s="1" t="s">
        <v>17561</v>
      </c>
      <c r="R1198" s="1" t="s">
        <v>14074</v>
      </c>
      <c r="S1198" s="1" t="s">
        <v>1196</v>
      </c>
      <c r="T1198" s="1"/>
      <c r="U1198" s="1"/>
      <c r="V1198" s="1" t="s">
        <v>14084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7826</v>
      </c>
      <c r="H1199" s="1" t="s">
        <v>9430</v>
      </c>
      <c r="I1199" s="1" t="s">
        <v>11042</v>
      </c>
      <c r="J1199" s="1"/>
      <c r="K1199" s="1" t="s">
        <v>17275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17561</v>
      </c>
      <c r="Q1199" s="1" t="s">
        <v>17561</v>
      </c>
      <c r="R1199" s="1" t="s">
        <v>14074</v>
      </c>
      <c r="S1199" s="1" t="s">
        <v>1197</v>
      </c>
      <c r="T1199" s="1"/>
      <c r="U1199" s="1"/>
      <c r="V1199" s="1" t="s">
        <v>14084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14912</v>
      </c>
      <c r="F1200" s="1" t="s">
        <v>15703</v>
      </c>
      <c r="G1200" s="1" t="s">
        <v>16491</v>
      </c>
      <c r="H1200" s="1" t="s">
        <v>17269</v>
      </c>
      <c r="I1200" s="1" t="s">
        <v>11043</v>
      </c>
      <c r="J1200" s="1"/>
      <c r="K1200" s="1" t="s">
        <v>17275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17561</v>
      </c>
      <c r="Q1200" s="1" t="s">
        <v>17561</v>
      </c>
      <c r="R1200" s="1" t="s">
        <v>14074</v>
      </c>
      <c r="S1200" s="1" t="s">
        <v>1198</v>
      </c>
      <c r="T1200" s="1"/>
      <c r="U1200" s="1"/>
      <c r="V1200" s="1" t="s">
        <v>14084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7828</v>
      </c>
      <c r="H1201" s="1" t="s">
        <v>9432</v>
      </c>
      <c r="I1201" s="1" t="s">
        <v>11044</v>
      </c>
      <c r="J1201" s="1"/>
      <c r="K1201" s="1" t="s">
        <v>17275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17562</v>
      </c>
      <c r="Q1201" s="1" t="s">
        <v>18284</v>
      </c>
      <c r="R1201" s="1" t="s">
        <v>14074</v>
      </c>
      <c r="S1201" s="1" t="s">
        <v>1199</v>
      </c>
      <c r="T1201" s="1" t="s">
        <v>18659</v>
      </c>
      <c r="U1201" s="1"/>
      <c r="V1201" s="1" t="s">
        <v>14084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7829</v>
      </c>
      <c r="H1202" s="1" t="s">
        <v>9433</v>
      </c>
      <c r="I1202" s="1" t="s">
        <v>10638</v>
      </c>
      <c r="J1202" s="1"/>
      <c r="K1202" s="1" t="s">
        <v>17275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17562</v>
      </c>
      <c r="Q1202" s="1" t="s">
        <v>18285</v>
      </c>
      <c r="R1202" s="1" t="s">
        <v>14074</v>
      </c>
      <c r="S1202" s="1" t="s">
        <v>1200</v>
      </c>
      <c r="T1202" s="1"/>
      <c r="U1202" s="1"/>
      <c r="V1202" s="1" t="s">
        <v>14084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7830</v>
      </c>
      <c r="H1203" s="1" t="s">
        <v>9434</v>
      </c>
      <c r="I1203" s="1" t="s">
        <v>11045</v>
      </c>
      <c r="J1203" s="1"/>
      <c r="K1203" s="1" t="s">
        <v>17275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17562</v>
      </c>
      <c r="Q1203" s="1" t="s">
        <v>18286</v>
      </c>
      <c r="R1203" s="1" t="s">
        <v>14074</v>
      </c>
      <c r="S1203" s="1" t="s">
        <v>1201</v>
      </c>
      <c r="T1203" s="1"/>
      <c r="U1203" s="1"/>
      <c r="V1203" s="1" t="s">
        <v>14084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7831</v>
      </c>
      <c r="H1204" s="1" t="s">
        <v>9435</v>
      </c>
      <c r="I1204" s="1" t="s">
        <v>11046</v>
      </c>
      <c r="J1204" s="1"/>
      <c r="K1204" s="1" t="s">
        <v>17275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17562</v>
      </c>
      <c r="Q1204" s="1" t="s">
        <v>18287</v>
      </c>
      <c r="R1204" s="1" t="s">
        <v>14074</v>
      </c>
      <c r="S1204" s="1" t="s">
        <v>1202</v>
      </c>
      <c r="T1204" s="1"/>
      <c r="U1204" s="1"/>
      <c r="V1204" s="1" t="s">
        <v>14084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14913</v>
      </c>
      <c r="F1205" s="1" t="s">
        <v>15704</v>
      </c>
      <c r="G1205" s="1" t="s">
        <v>16492</v>
      </c>
      <c r="H1205" s="1" t="s">
        <v>17270</v>
      </c>
      <c r="I1205" s="1" t="s">
        <v>11047</v>
      </c>
      <c r="J1205" s="1"/>
      <c r="K1205" s="1" t="s">
        <v>17275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17563</v>
      </c>
      <c r="Q1205" s="1" t="s">
        <v>17563</v>
      </c>
      <c r="R1205" s="1" t="s">
        <v>14074</v>
      </c>
      <c r="S1205" s="1" t="s">
        <v>1203</v>
      </c>
      <c r="T1205" s="1"/>
      <c r="U1205" s="1" t="s">
        <v>18864</v>
      </c>
      <c r="V1205" s="1" t="s">
        <v>14084</v>
      </c>
      <c r="W1205" s="1" t="s">
        <v>1203</v>
      </c>
      <c r="X1205" s="1"/>
      <c r="Y1205" t="s">
        <v>19089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7833</v>
      </c>
      <c r="H1206" s="1" t="s">
        <v>9437</v>
      </c>
      <c r="I1206" s="1" t="s">
        <v>10433</v>
      </c>
      <c r="J1206" s="1"/>
      <c r="K1206" s="1" t="s">
        <v>17275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17564</v>
      </c>
      <c r="Q1206" s="1" t="s">
        <v>18288</v>
      </c>
      <c r="R1206" s="1" t="s">
        <v>14074</v>
      </c>
      <c r="S1206" s="1" t="s">
        <v>1204</v>
      </c>
      <c r="T1206" s="1" t="s">
        <v>18660</v>
      </c>
      <c r="U1206" s="1"/>
      <c r="V1206" s="1" t="s">
        <v>14084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7834</v>
      </c>
      <c r="H1207" s="1" t="s">
        <v>9438</v>
      </c>
      <c r="I1207" s="1" t="s">
        <v>11048</v>
      </c>
      <c r="J1207" s="1"/>
      <c r="K1207" s="1" t="s">
        <v>17275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17564</v>
      </c>
      <c r="Q1207" s="1" t="s">
        <v>18289</v>
      </c>
      <c r="R1207" s="1" t="s">
        <v>14074</v>
      </c>
      <c r="S1207" s="1" t="s">
        <v>1205</v>
      </c>
      <c r="T1207" s="1"/>
      <c r="U1207" s="1"/>
      <c r="V1207" s="1" t="s">
        <v>14084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14914</v>
      </c>
      <c r="F1208" s="1" t="s">
        <v>15705</v>
      </c>
      <c r="G1208" s="1" t="s">
        <v>16493</v>
      </c>
      <c r="H1208" s="1" t="s">
        <v>17271</v>
      </c>
      <c r="I1208" s="1" t="s">
        <v>11049</v>
      </c>
      <c r="J1208" s="1"/>
      <c r="K1208" s="1" t="s">
        <v>17275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17564</v>
      </c>
      <c r="Q1208" s="1" t="s">
        <v>18290</v>
      </c>
      <c r="R1208" s="1" t="s">
        <v>14074</v>
      </c>
      <c r="S1208" s="1" t="s">
        <v>1206</v>
      </c>
      <c r="T1208" s="1"/>
      <c r="U1208" s="1"/>
      <c r="V1208" s="1" t="s">
        <v>14084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7836</v>
      </c>
      <c r="H1209" s="1" t="s">
        <v>7836</v>
      </c>
      <c r="I1209" s="1" t="s">
        <v>11050</v>
      </c>
      <c r="J1209" s="1"/>
      <c r="K1209" s="1" t="s">
        <v>17275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17565</v>
      </c>
      <c r="Q1209" s="1" t="s">
        <v>17565</v>
      </c>
      <c r="R1209" s="1" t="s">
        <v>14074</v>
      </c>
      <c r="S1209" s="1" t="s">
        <v>1207</v>
      </c>
      <c r="T1209" s="1"/>
      <c r="U1209" s="1" t="s">
        <v>18865</v>
      </c>
      <c r="V1209" s="1" t="s">
        <v>14084</v>
      </c>
      <c r="W1209" s="1" t="s">
        <v>1207</v>
      </c>
      <c r="X1209" s="1"/>
      <c r="Y1209" t="s">
        <v>19090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14915</v>
      </c>
      <c r="F1210" s="1" t="s">
        <v>15706</v>
      </c>
      <c r="G1210" s="1" t="s">
        <v>16494</v>
      </c>
      <c r="H1210" s="1" t="s">
        <v>16494</v>
      </c>
      <c r="I1210" s="1" t="s">
        <v>11051</v>
      </c>
      <c r="J1210" s="1"/>
      <c r="K1210" s="1" t="s">
        <v>17275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17565</v>
      </c>
      <c r="Q1210" s="1" t="s">
        <v>17565</v>
      </c>
      <c r="R1210" s="1" t="s">
        <v>14074</v>
      </c>
      <c r="S1210" s="1" t="s">
        <v>1208</v>
      </c>
      <c r="T1210" s="1"/>
      <c r="U1210" s="1"/>
      <c r="V1210" s="1" t="s">
        <v>14084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14916</v>
      </c>
      <c r="F1211" s="1" t="s">
        <v>15707</v>
      </c>
      <c r="G1211" s="1" t="s">
        <v>16495</v>
      </c>
      <c r="H1211" s="1" t="s">
        <v>17272</v>
      </c>
      <c r="I1211" s="1" t="s">
        <v>11052</v>
      </c>
      <c r="J1211" s="1"/>
      <c r="K1211" s="1" t="s">
        <v>17275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17565</v>
      </c>
      <c r="Q1211" s="1" t="s">
        <v>17565</v>
      </c>
      <c r="R1211" s="1" t="s">
        <v>14074</v>
      </c>
      <c r="S1211" s="1" t="s">
        <v>1209</v>
      </c>
      <c r="T1211" s="1"/>
      <c r="U1211" s="1"/>
      <c r="V1211" s="1" t="s">
        <v>14084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7839</v>
      </c>
      <c r="H1212" s="1" t="s">
        <v>9441</v>
      </c>
      <c r="I1212" s="1" t="s">
        <v>11053</v>
      </c>
      <c r="J1212" s="1"/>
      <c r="K1212" s="1" t="s">
        <v>17275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17565</v>
      </c>
      <c r="Q1212" s="1" t="s">
        <v>17565</v>
      </c>
      <c r="R1212" s="1" t="s">
        <v>14074</v>
      </c>
      <c r="S1212" s="1" t="s">
        <v>1210</v>
      </c>
      <c r="T1212" s="1"/>
      <c r="U1212" s="1"/>
      <c r="V1212" s="1" t="s">
        <v>14084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7840</v>
      </c>
      <c r="H1213" s="1" t="s">
        <v>9442</v>
      </c>
      <c r="I1213" s="1" t="s">
        <v>11054</v>
      </c>
      <c r="J1213" s="1"/>
      <c r="K1213" s="1" t="s">
        <v>17275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17566</v>
      </c>
      <c r="Q1213" s="1" t="s">
        <v>18291</v>
      </c>
      <c r="R1213" s="1" t="s">
        <v>14074</v>
      </c>
      <c r="S1213" s="1" t="s">
        <v>1211</v>
      </c>
      <c r="T1213" s="1" t="s">
        <v>18661</v>
      </c>
      <c r="U1213" s="1"/>
      <c r="V1213" s="1" t="s">
        <v>14084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14917</v>
      </c>
      <c r="F1214" s="1" t="s">
        <v>15708</v>
      </c>
      <c r="G1214" s="1" t="s">
        <v>16496</v>
      </c>
      <c r="H1214" s="1" t="s">
        <v>17273</v>
      </c>
      <c r="I1214" s="1" t="s">
        <v>11055</v>
      </c>
      <c r="J1214" s="1"/>
      <c r="K1214" s="1" t="s">
        <v>17275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17566</v>
      </c>
      <c r="Q1214" s="1" t="s">
        <v>18292</v>
      </c>
      <c r="R1214" s="1" t="s">
        <v>14074</v>
      </c>
      <c r="S1214" s="1" t="s">
        <v>1212</v>
      </c>
      <c r="T1214" s="1"/>
      <c r="U1214" s="1"/>
      <c r="V1214" s="1" t="s">
        <v>14084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7842</v>
      </c>
      <c r="H1215" s="1" t="s">
        <v>9444</v>
      </c>
      <c r="I1215" s="1" t="s">
        <v>11056</v>
      </c>
      <c r="J1215" s="1"/>
      <c r="K1215" s="1" t="s">
        <v>17275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17566</v>
      </c>
      <c r="Q1215" s="1" t="s">
        <v>18293</v>
      </c>
      <c r="R1215" s="1" t="s">
        <v>14074</v>
      </c>
      <c r="S1215" s="1" t="s">
        <v>1213</v>
      </c>
      <c r="T1215" s="1"/>
      <c r="U1215" s="1"/>
      <c r="V1215" s="1" t="s">
        <v>14084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7843</v>
      </c>
      <c r="H1216" s="1" t="s">
        <v>9445</v>
      </c>
      <c r="I1216" s="1" t="s">
        <v>11057</v>
      </c>
      <c r="J1216" s="1"/>
      <c r="K1216" s="1" t="s">
        <v>17275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17566</v>
      </c>
      <c r="Q1216" s="1" t="s">
        <v>18294</v>
      </c>
      <c r="R1216" s="1" t="s">
        <v>14074</v>
      </c>
      <c r="S1216" s="1" t="s">
        <v>1214</v>
      </c>
      <c r="T1216" s="1"/>
      <c r="U1216" s="1"/>
      <c r="V1216" s="1" t="s">
        <v>14084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7844</v>
      </c>
      <c r="H1217" s="1" t="s">
        <v>9446</v>
      </c>
      <c r="I1217" s="1" t="s">
        <v>11058</v>
      </c>
      <c r="J1217" s="1"/>
      <c r="K1217" s="1" t="s">
        <v>17275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17566</v>
      </c>
      <c r="Q1217" s="1" t="s">
        <v>18295</v>
      </c>
      <c r="R1217" s="1" t="s">
        <v>14074</v>
      </c>
      <c r="S1217" s="1" t="s">
        <v>1215</v>
      </c>
      <c r="T1217" s="1"/>
      <c r="U1217" s="1"/>
      <c r="V1217" s="1" t="s">
        <v>14084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14918</v>
      </c>
      <c r="F1218" s="1" t="s">
        <v>15709</v>
      </c>
      <c r="G1218" s="1" t="s">
        <v>16497</v>
      </c>
      <c r="H1218" s="1" t="s">
        <v>17274</v>
      </c>
      <c r="I1218" s="1" t="s">
        <v>11059</v>
      </c>
      <c r="J1218" s="1"/>
      <c r="K1218" s="1" t="s">
        <v>17275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17566</v>
      </c>
      <c r="Q1218" s="1" t="s">
        <v>18296</v>
      </c>
      <c r="R1218" s="1" t="s">
        <v>14074</v>
      </c>
      <c r="S1218" s="1" t="s">
        <v>1216</v>
      </c>
      <c r="T1218" s="1"/>
      <c r="U1218" s="1"/>
      <c r="V1218" s="1" t="s">
        <v>14084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7846</v>
      </c>
      <c r="H1219" s="1" t="s">
        <v>9448</v>
      </c>
      <c r="I1219" s="1" t="s">
        <v>11060</v>
      </c>
      <c r="J1219" s="1"/>
      <c r="K1219" s="1" t="s">
        <v>17275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17566</v>
      </c>
      <c r="Q1219" s="1" t="s">
        <v>18297</v>
      </c>
      <c r="R1219" s="1" t="s">
        <v>14074</v>
      </c>
      <c r="S1219" s="1" t="s">
        <v>1217</v>
      </c>
      <c r="T1219" s="1"/>
      <c r="U1219" s="1"/>
      <c r="V1219" s="1" t="s">
        <v>14084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7847</v>
      </c>
      <c r="H1220" s="1" t="s">
        <v>6237</v>
      </c>
      <c r="I1220" s="1" t="s">
        <v>11061</v>
      </c>
      <c r="J1220" s="1"/>
      <c r="K1220" s="1" t="s">
        <v>17275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17566</v>
      </c>
      <c r="Q1220" s="1" t="s">
        <v>18298</v>
      </c>
      <c r="R1220" s="1" t="s">
        <v>14074</v>
      </c>
      <c r="S1220" s="1" t="s">
        <v>1218</v>
      </c>
      <c r="T1220" s="1"/>
      <c r="U1220" s="1"/>
      <c r="V1220" s="1" t="s">
        <v>14084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7848</v>
      </c>
      <c r="H1221" s="1" t="s">
        <v>9449</v>
      </c>
      <c r="I1221" s="1" t="s">
        <v>11062</v>
      </c>
      <c r="J1221" s="1"/>
      <c r="K1221" s="1" t="s">
        <v>17275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17566</v>
      </c>
      <c r="Q1221" s="1" t="s">
        <v>18299</v>
      </c>
      <c r="R1221" s="1" t="s">
        <v>14074</v>
      </c>
      <c r="S1221" s="1" t="s">
        <v>1219</v>
      </c>
      <c r="T1221" s="1"/>
      <c r="U1221" s="1"/>
      <c r="V1221" s="1" t="s">
        <v>14084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7849</v>
      </c>
      <c r="H1222" s="1" t="s">
        <v>9450</v>
      </c>
      <c r="I1222" s="1" t="s">
        <v>11063</v>
      </c>
      <c r="J1222" s="1"/>
      <c r="K1222" s="1" t="s">
        <v>17275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17566</v>
      </c>
      <c r="Q1222" s="1" t="s">
        <v>18300</v>
      </c>
      <c r="R1222" s="1" t="s">
        <v>14074</v>
      </c>
      <c r="S1222" s="1" t="s">
        <v>1220</v>
      </c>
      <c r="T1222" s="1"/>
      <c r="U1222" s="1"/>
      <c r="V1222" s="1" t="s">
        <v>14084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7850</v>
      </c>
      <c r="H1223" s="1" t="s">
        <v>9451</v>
      </c>
      <c r="I1223" s="1" t="s">
        <v>11064</v>
      </c>
      <c r="J1223" s="1"/>
      <c r="K1223" s="1" t="s">
        <v>17275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17566</v>
      </c>
      <c r="Q1223" s="1" t="s">
        <v>18301</v>
      </c>
      <c r="R1223" s="1" t="s">
        <v>14074</v>
      </c>
      <c r="S1223" s="1" t="s">
        <v>1221</v>
      </c>
      <c r="T1223" s="1"/>
      <c r="U1223" s="1"/>
      <c r="V1223" s="1" t="s">
        <v>14084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7851</v>
      </c>
      <c r="H1224" s="1" t="s">
        <v>9452</v>
      </c>
      <c r="I1224" s="1" t="s">
        <v>11065</v>
      </c>
      <c r="J1224" s="1"/>
      <c r="K1224" s="1" t="s">
        <v>17275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17566</v>
      </c>
      <c r="Q1224" s="1" t="s">
        <v>18302</v>
      </c>
      <c r="R1224" s="1" t="s">
        <v>14074</v>
      </c>
      <c r="S1224" s="1" t="s">
        <v>1222</v>
      </c>
      <c r="T1224" s="1"/>
      <c r="U1224" s="1"/>
      <c r="V1224" s="1" t="s">
        <v>14084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7852</v>
      </c>
      <c r="H1225" s="1" t="s">
        <v>9453</v>
      </c>
      <c r="I1225" s="1" t="s">
        <v>11066</v>
      </c>
      <c r="J1225" s="1"/>
      <c r="K1225" s="1" t="s">
        <v>17275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17567</v>
      </c>
      <c r="Q1225" s="1" t="s">
        <v>17567</v>
      </c>
      <c r="R1225" s="1" t="s">
        <v>14074</v>
      </c>
      <c r="S1225" s="1" t="s">
        <v>1223</v>
      </c>
      <c r="T1225" s="1"/>
      <c r="U1225" s="1" t="s">
        <v>18866</v>
      </c>
      <c r="V1225" s="1" t="s">
        <v>14084</v>
      </c>
      <c r="W1225" s="1" t="s">
        <v>1223</v>
      </c>
      <c r="X1225" s="1" t="s">
        <v>19001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7853</v>
      </c>
      <c r="H1226" s="1" t="s">
        <v>9454</v>
      </c>
      <c r="I1226" s="1" t="s">
        <v>11067</v>
      </c>
      <c r="J1226" s="1"/>
      <c r="K1226" s="1" t="s">
        <v>17275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17567</v>
      </c>
      <c r="Q1226" s="1" t="s">
        <v>17567</v>
      </c>
      <c r="R1226" s="1" t="s">
        <v>14074</v>
      </c>
      <c r="S1226" s="1" t="s">
        <v>1224</v>
      </c>
      <c r="T1226" s="1"/>
      <c r="U1226" s="1"/>
      <c r="V1226" s="1" t="s">
        <v>14084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7854</v>
      </c>
      <c r="H1227" s="1" t="s">
        <v>9455</v>
      </c>
      <c r="I1227" s="1" t="s">
        <v>11068</v>
      </c>
      <c r="J1227" s="1"/>
      <c r="K1227" s="1" t="s">
        <v>17275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17568</v>
      </c>
      <c r="Q1227" s="1" t="s">
        <v>18303</v>
      </c>
      <c r="R1227" s="1" t="s">
        <v>14074</v>
      </c>
      <c r="S1227" s="1" t="s">
        <v>1225</v>
      </c>
      <c r="T1227" s="1" t="s">
        <v>18662</v>
      </c>
      <c r="U1227" s="1"/>
      <c r="V1227" s="1" t="s">
        <v>14084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7855</v>
      </c>
      <c r="H1228" s="1" t="s">
        <v>9456</v>
      </c>
      <c r="I1228" s="1" t="s">
        <v>11069</v>
      </c>
      <c r="J1228" s="1"/>
      <c r="K1228" s="1" t="s">
        <v>17275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17568</v>
      </c>
      <c r="Q1228" s="1" t="s">
        <v>18304</v>
      </c>
      <c r="R1228" s="1" t="s">
        <v>14074</v>
      </c>
      <c r="S1228" s="1" t="s">
        <v>1226</v>
      </c>
      <c r="T1228" s="1"/>
      <c r="U1228" s="1"/>
      <c r="V1228" s="1" t="s">
        <v>14084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7856</v>
      </c>
      <c r="H1229" s="1" t="s">
        <v>9457</v>
      </c>
      <c r="I1229" s="1" t="s">
        <v>11070</v>
      </c>
      <c r="J1229" s="1"/>
      <c r="K1229" s="1" t="s">
        <v>17275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17568</v>
      </c>
      <c r="Q1229" s="1" t="s">
        <v>18305</v>
      </c>
      <c r="R1229" s="1" t="s">
        <v>14074</v>
      </c>
      <c r="S1229" s="1" t="s">
        <v>1227</v>
      </c>
      <c r="T1229" s="1"/>
      <c r="U1229" s="1"/>
      <c r="V1229" s="1" t="s">
        <v>14084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7857</v>
      </c>
      <c r="H1230" s="1" t="s">
        <v>9458</v>
      </c>
      <c r="I1230" s="1" t="s">
        <v>11071</v>
      </c>
      <c r="J1230" s="1"/>
      <c r="K1230" s="1" t="s">
        <v>17275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17568</v>
      </c>
      <c r="Q1230" s="1" t="s">
        <v>18306</v>
      </c>
      <c r="R1230" s="1" t="s">
        <v>14074</v>
      </c>
      <c r="S1230" s="1" t="s">
        <v>1228</v>
      </c>
      <c r="T1230" s="1"/>
      <c r="U1230" s="1"/>
      <c r="V1230" s="1" t="s">
        <v>14084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7858</v>
      </c>
      <c r="H1231" s="1" t="s">
        <v>9459</v>
      </c>
      <c r="I1231" s="1" t="s">
        <v>11072</v>
      </c>
      <c r="J1231" s="1"/>
      <c r="K1231" s="1" t="s">
        <v>17275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17568</v>
      </c>
      <c r="Q1231" s="1" t="s">
        <v>18307</v>
      </c>
      <c r="R1231" s="1" t="s">
        <v>14074</v>
      </c>
      <c r="S1231" s="1" t="s">
        <v>1229</v>
      </c>
      <c r="T1231" s="1"/>
      <c r="U1231" s="1"/>
      <c r="V1231" s="1" t="s">
        <v>14084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7859</v>
      </c>
      <c r="H1232" s="1" t="s">
        <v>9460</v>
      </c>
      <c r="I1232" s="1" t="s">
        <v>11073</v>
      </c>
      <c r="J1232" s="1"/>
      <c r="K1232" s="1" t="s">
        <v>17275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17568</v>
      </c>
      <c r="Q1232" s="1" t="s">
        <v>18308</v>
      </c>
      <c r="R1232" s="1" t="s">
        <v>14074</v>
      </c>
      <c r="S1232" s="1" t="s">
        <v>1230</v>
      </c>
      <c r="T1232" s="1"/>
      <c r="U1232" s="1"/>
      <c r="V1232" s="1" t="s">
        <v>14084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7860</v>
      </c>
      <c r="H1233" s="1" t="s">
        <v>9461</v>
      </c>
      <c r="I1233" s="1" t="s">
        <v>11074</v>
      </c>
      <c r="J1233" s="1"/>
      <c r="K1233" s="1" t="s">
        <v>17275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17569</v>
      </c>
      <c r="Q1233" s="1" t="s">
        <v>17569</v>
      </c>
      <c r="R1233" s="1" t="s">
        <v>14074</v>
      </c>
      <c r="S1233" s="1" t="s">
        <v>1231</v>
      </c>
      <c r="T1233" s="1"/>
      <c r="U1233" s="1" t="s">
        <v>18867</v>
      </c>
      <c r="V1233" s="1" t="s">
        <v>14084</v>
      </c>
      <c r="W1233" s="1" t="s">
        <v>1231</v>
      </c>
      <c r="X1233" s="1"/>
      <c r="Y1233" t="s">
        <v>19091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7861</v>
      </c>
      <c r="H1234" s="1" t="s">
        <v>9462</v>
      </c>
      <c r="I1234" s="1" t="s">
        <v>11075</v>
      </c>
      <c r="J1234" s="1"/>
      <c r="K1234" s="1" t="s">
        <v>17275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17569</v>
      </c>
      <c r="Q1234" s="1" t="s">
        <v>17569</v>
      </c>
      <c r="R1234" s="1" t="s">
        <v>14074</v>
      </c>
      <c r="S1234" s="1" t="s">
        <v>1232</v>
      </c>
      <c r="T1234" s="1"/>
      <c r="U1234" s="1"/>
      <c r="V1234" s="1" t="s">
        <v>14084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7862</v>
      </c>
      <c r="H1235" s="1" t="s">
        <v>9463</v>
      </c>
      <c r="I1235" s="1" t="s">
        <v>11076</v>
      </c>
      <c r="J1235" s="1"/>
      <c r="K1235" s="1" t="s">
        <v>17275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17569</v>
      </c>
      <c r="Q1235" s="1" t="s">
        <v>17569</v>
      </c>
      <c r="R1235" s="1" t="s">
        <v>14074</v>
      </c>
      <c r="S1235" s="1" t="s">
        <v>1233</v>
      </c>
      <c r="T1235" s="1"/>
      <c r="U1235" s="1"/>
      <c r="V1235" s="1" t="s">
        <v>14084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7863</v>
      </c>
      <c r="H1236" s="1" t="s">
        <v>9464</v>
      </c>
      <c r="I1236" s="1" t="s">
        <v>11077</v>
      </c>
      <c r="J1236" s="1"/>
      <c r="K1236" s="1" t="s">
        <v>17275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17569</v>
      </c>
      <c r="Q1236" s="1" t="s">
        <v>17569</v>
      </c>
      <c r="R1236" s="1" t="s">
        <v>14074</v>
      </c>
      <c r="S1236" s="1" t="s">
        <v>1234</v>
      </c>
      <c r="T1236" s="1"/>
      <c r="U1236" s="1"/>
      <c r="V1236" s="1" t="s">
        <v>14084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7864</v>
      </c>
      <c r="H1237" s="1" t="s">
        <v>9465</v>
      </c>
      <c r="I1237" s="1" t="s">
        <v>11078</v>
      </c>
      <c r="J1237" s="1"/>
      <c r="K1237" s="1" t="s">
        <v>17275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17569</v>
      </c>
      <c r="Q1237" s="1" t="s">
        <v>17569</v>
      </c>
      <c r="R1237" s="1" t="s">
        <v>14074</v>
      </c>
      <c r="S1237" s="1" t="s">
        <v>1235</v>
      </c>
      <c r="T1237" s="1"/>
      <c r="U1237" s="1"/>
      <c r="V1237" s="1" t="s">
        <v>14084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7865</v>
      </c>
      <c r="H1238" s="1" t="s">
        <v>9466</v>
      </c>
      <c r="I1238" s="1" t="s">
        <v>11079</v>
      </c>
      <c r="J1238" s="1"/>
      <c r="K1238" s="1" t="s">
        <v>17275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17570</v>
      </c>
      <c r="Q1238" s="1" t="s">
        <v>18309</v>
      </c>
      <c r="R1238" s="1" t="s">
        <v>14074</v>
      </c>
      <c r="S1238" s="1" t="s">
        <v>1236</v>
      </c>
      <c r="T1238" s="1" t="s">
        <v>18663</v>
      </c>
      <c r="U1238" s="1"/>
      <c r="V1238" s="1" t="s">
        <v>14084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7866</v>
      </c>
      <c r="H1239" s="1" t="s">
        <v>9467</v>
      </c>
      <c r="I1239" s="1" t="s">
        <v>11080</v>
      </c>
      <c r="J1239" s="1"/>
      <c r="K1239" s="1" t="s">
        <v>17275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17571</v>
      </c>
      <c r="Q1239" s="1" t="s">
        <v>17571</v>
      </c>
      <c r="R1239" s="1" t="s">
        <v>14074</v>
      </c>
      <c r="S1239" s="1" t="s">
        <v>1237</v>
      </c>
      <c r="T1239" s="1"/>
      <c r="U1239" s="1" t="s">
        <v>18868</v>
      </c>
      <c r="V1239" s="1" t="s">
        <v>14084</v>
      </c>
      <c r="W1239" s="1" t="s">
        <v>1237</v>
      </c>
      <c r="X1239" s="1"/>
      <c r="Y1239" t="s">
        <v>19092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7867</v>
      </c>
      <c r="H1240" s="1" t="s">
        <v>9468</v>
      </c>
      <c r="I1240" s="1" t="s">
        <v>11081</v>
      </c>
      <c r="J1240" s="1"/>
      <c r="K1240" s="1" t="s">
        <v>17275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17571</v>
      </c>
      <c r="Q1240" s="1" t="s">
        <v>17571</v>
      </c>
      <c r="R1240" s="1" t="s">
        <v>14074</v>
      </c>
      <c r="S1240" s="1" t="s">
        <v>1238</v>
      </c>
      <c r="T1240" s="1"/>
      <c r="U1240" s="1"/>
      <c r="V1240" s="1" t="s">
        <v>14084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7868</v>
      </c>
      <c r="H1241" s="1" t="s">
        <v>9469</v>
      </c>
      <c r="I1241" s="1" t="s">
        <v>11082</v>
      </c>
      <c r="J1241" s="1"/>
      <c r="K1241" s="1" t="s">
        <v>17275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17571</v>
      </c>
      <c r="Q1241" s="1" t="s">
        <v>17571</v>
      </c>
      <c r="R1241" s="1" t="s">
        <v>14074</v>
      </c>
      <c r="S1241" s="1" t="s">
        <v>1239</v>
      </c>
      <c r="T1241" s="1"/>
      <c r="U1241" s="1"/>
      <c r="V1241" s="1" t="s">
        <v>14084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7869</v>
      </c>
      <c r="H1242" s="1" t="s">
        <v>9470</v>
      </c>
      <c r="I1242" s="1" t="s">
        <v>11083</v>
      </c>
      <c r="J1242" s="1"/>
      <c r="K1242" s="1" t="s">
        <v>17275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17571</v>
      </c>
      <c r="Q1242" s="1" t="s">
        <v>17571</v>
      </c>
      <c r="R1242" s="1" t="s">
        <v>14074</v>
      </c>
      <c r="S1242" s="1" t="s">
        <v>1240</v>
      </c>
      <c r="T1242" s="1"/>
      <c r="U1242" s="1"/>
      <c r="V1242" s="1" t="s">
        <v>14084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7870</v>
      </c>
      <c r="H1243" s="1" t="s">
        <v>9471</v>
      </c>
      <c r="I1243" s="1" t="s">
        <v>11084</v>
      </c>
      <c r="J1243" s="1"/>
      <c r="K1243" s="1" t="s">
        <v>17275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17571</v>
      </c>
      <c r="Q1243" s="1" t="s">
        <v>17571</v>
      </c>
      <c r="R1243" s="1" t="s">
        <v>14074</v>
      </c>
      <c r="S1243" s="1" t="s">
        <v>1241</v>
      </c>
      <c r="T1243" s="1"/>
      <c r="U1243" s="1"/>
      <c r="V1243" s="1" t="s">
        <v>14084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7871</v>
      </c>
      <c r="H1244" s="1" t="s">
        <v>9472</v>
      </c>
      <c r="I1244" s="1" t="s">
        <v>11085</v>
      </c>
      <c r="J1244" s="1"/>
      <c r="K1244" s="1" t="s">
        <v>17275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17571</v>
      </c>
      <c r="Q1244" s="1" t="s">
        <v>17571</v>
      </c>
      <c r="R1244" s="1" t="s">
        <v>14074</v>
      </c>
      <c r="S1244" s="1" t="s">
        <v>1242</v>
      </c>
      <c r="T1244" s="1"/>
      <c r="U1244" s="1"/>
      <c r="V1244" s="1" t="s">
        <v>14084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7872</v>
      </c>
      <c r="H1245" s="1" t="s">
        <v>9473</v>
      </c>
      <c r="I1245" s="1" t="s">
        <v>11086</v>
      </c>
      <c r="J1245" s="1"/>
      <c r="K1245" s="1" t="s">
        <v>17275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17572</v>
      </c>
      <c r="Q1245" s="1" t="s">
        <v>18310</v>
      </c>
      <c r="R1245" s="1" t="s">
        <v>14074</v>
      </c>
      <c r="S1245" s="1" t="s">
        <v>1243</v>
      </c>
      <c r="T1245" s="1" t="s">
        <v>18664</v>
      </c>
      <c r="U1245" s="1"/>
      <c r="V1245" s="1" t="s">
        <v>14084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7873</v>
      </c>
      <c r="H1246" s="1" t="s">
        <v>9474</v>
      </c>
      <c r="I1246" s="1" t="s">
        <v>11087</v>
      </c>
      <c r="J1246" s="1"/>
      <c r="K1246" s="1" t="s">
        <v>17275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17572</v>
      </c>
      <c r="Q1246" s="1" t="s">
        <v>18311</v>
      </c>
      <c r="R1246" s="1" t="s">
        <v>14074</v>
      </c>
      <c r="S1246" s="1" t="s">
        <v>1244</v>
      </c>
      <c r="T1246" s="1"/>
      <c r="U1246" s="1"/>
      <c r="V1246" s="1" t="s">
        <v>14084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7874</v>
      </c>
      <c r="H1247" s="1" t="s">
        <v>9475</v>
      </c>
      <c r="I1247" s="1" t="s">
        <v>11088</v>
      </c>
      <c r="J1247" s="1"/>
      <c r="K1247" s="1" t="s">
        <v>17275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17572</v>
      </c>
      <c r="Q1247" s="1" t="s">
        <v>18312</v>
      </c>
      <c r="R1247" s="1" t="s">
        <v>14074</v>
      </c>
      <c r="S1247" s="1" t="s">
        <v>1245</v>
      </c>
      <c r="T1247" s="1"/>
      <c r="U1247" s="1"/>
      <c r="V1247" s="1" t="s">
        <v>14084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7875</v>
      </c>
      <c r="H1248" s="1" t="s">
        <v>9476</v>
      </c>
      <c r="I1248" s="1" t="s">
        <v>11089</v>
      </c>
      <c r="J1248" s="1"/>
      <c r="K1248" s="1" t="s">
        <v>17275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17572</v>
      </c>
      <c r="Q1248" s="1" t="s">
        <v>18313</v>
      </c>
      <c r="R1248" s="1" t="s">
        <v>14074</v>
      </c>
      <c r="S1248" s="1" t="s">
        <v>1246</v>
      </c>
      <c r="T1248" s="1"/>
      <c r="U1248" s="1"/>
      <c r="V1248" s="1" t="s">
        <v>14084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7876</v>
      </c>
      <c r="H1249" s="1" t="s">
        <v>9477</v>
      </c>
      <c r="I1249" s="1" t="s">
        <v>10842</v>
      </c>
      <c r="J1249" s="1"/>
      <c r="K1249" s="1" t="s">
        <v>17275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17572</v>
      </c>
      <c r="Q1249" s="1" t="s">
        <v>18314</v>
      </c>
      <c r="R1249" s="1" t="s">
        <v>14074</v>
      </c>
      <c r="S1249" s="1" t="s">
        <v>1247</v>
      </c>
      <c r="T1249" s="1"/>
      <c r="U1249" s="1"/>
      <c r="V1249" s="1" t="s">
        <v>14084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7877</v>
      </c>
      <c r="H1250" s="1" t="s">
        <v>9478</v>
      </c>
      <c r="I1250" s="1" t="s">
        <v>11090</v>
      </c>
      <c r="J1250" s="1"/>
      <c r="K1250" s="1" t="s">
        <v>17275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17572</v>
      </c>
      <c r="Q1250" s="1" t="s">
        <v>18315</v>
      </c>
      <c r="R1250" s="1" t="s">
        <v>14074</v>
      </c>
      <c r="S1250" s="1" t="s">
        <v>1248</v>
      </c>
      <c r="T1250" s="1"/>
      <c r="U1250" s="1"/>
      <c r="V1250" s="1" t="s">
        <v>14084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7878</v>
      </c>
      <c r="H1251" s="1" t="s">
        <v>9478</v>
      </c>
      <c r="I1251" s="1" t="s">
        <v>11091</v>
      </c>
      <c r="J1251" s="1"/>
      <c r="K1251" s="1" t="s">
        <v>17275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17573</v>
      </c>
      <c r="Q1251" s="1" t="s">
        <v>17573</v>
      </c>
      <c r="R1251" s="1" t="s">
        <v>14074</v>
      </c>
      <c r="S1251" s="1" t="s">
        <v>1249</v>
      </c>
      <c r="T1251" s="1"/>
      <c r="U1251" s="1" t="s">
        <v>18869</v>
      </c>
      <c r="V1251" s="1" t="s">
        <v>14084</v>
      </c>
      <c r="W1251" s="1" t="s">
        <v>1249</v>
      </c>
      <c r="X1251" s="1"/>
      <c r="Y1251" t="s">
        <v>19093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7879</v>
      </c>
      <c r="H1252" s="1" t="s">
        <v>9479</v>
      </c>
      <c r="I1252" s="1" t="s">
        <v>11092</v>
      </c>
      <c r="J1252" s="1"/>
      <c r="K1252" s="1" t="s">
        <v>17275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17573</v>
      </c>
      <c r="Q1252" s="1" t="s">
        <v>17573</v>
      </c>
      <c r="R1252" s="1" t="s">
        <v>14074</v>
      </c>
      <c r="S1252" s="1" t="s">
        <v>1250</v>
      </c>
      <c r="T1252" s="1"/>
      <c r="U1252" s="1"/>
      <c r="V1252" s="1" t="s">
        <v>14084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7880</v>
      </c>
      <c r="H1253" s="1" t="s">
        <v>9480</v>
      </c>
      <c r="I1253" s="1" t="s">
        <v>11093</v>
      </c>
      <c r="J1253" s="1"/>
      <c r="K1253" s="1" t="s">
        <v>17275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17574</v>
      </c>
      <c r="Q1253" s="1" t="s">
        <v>18316</v>
      </c>
      <c r="R1253" s="1" t="s">
        <v>14074</v>
      </c>
      <c r="S1253" s="1" t="s">
        <v>1251</v>
      </c>
      <c r="T1253" s="1" t="s">
        <v>18665</v>
      </c>
      <c r="U1253" s="1"/>
      <c r="V1253" s="1" t="s">
        <v>14084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7881</v>
      </c>
      <c r="H1254" s="1" t="s">
        <v>7881</v>
      </c>
      <c r="I1254" s="1" t="s">
        <v>11094</v>
      </c>
      <c r="J1254" s="1"/>
      <c r="K1254" s="1" t="s">
        <v>17275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17574</v>
      </c>
      <c r="Q1254" s="1" t="s">
        <v>18317</v>
      </c>
      <c r="R1254" s="1" t="s">
        <v>14074</v>
      </c>
      <c r="S1254" s="1" t="s">
        <v>1252</v>
      </c>
      <c r="T1254" s="1"/>
      <c r="U1254" s="1"/>
      <c r="V1254" s="1" t="s">
        <v>14084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7882</v>
      </c>
      <c r="H1255" s="1" t="s">
        <v>9481</v>
      </c>
      <c r="I1255" s="1" t="s">
        <v>11095</v>
      </c>
      <c r="J1255" s="1"/>
      <c r="K1255" s="1" t="s">
        <v>17275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17574</v>
      </c>
      <c r="Q1255" s="1" t="s">
        <v>18318</v>
      </c>
      <c r="R1255" s="1" t="s">
        <v>14074</v>
      </c>
      <c r="S1255" s="1" t="s">
        <v>1253</v>
      </c>
      <c r="T1255" s="1"/>
      <c r="U1255" s="1"/>
      <c r="V1255" s="1" t="s">
        <v>14084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7883</v>
      </c>
      <c r="H1256" s="1" t="s">
        <v>9482</v>
      </c>
      <c r="I1256" s="1" t="s">
        <v>11096</v>
      </c>
      <c r="J1256" s="1"/>
      <c r="K1256" s="1" t="s">
        <v>17275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17574</v>
      </c>
      <c r="Q1256" s="1" t="s">
        <v>18319</v>
      </c>
      <c r="R1256" s="1" t="s">
        <v>14074</v>
      </c>
      <c r="S1256" s="1" t="s">
        <v>1254</v>
      </c>
      <c r="T1256" s="1"/>
      <c r="U1256" s="1"/>
      <c r="V1256" s="1" t="s">
        <v>14084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7884</v>
      </c>
      <c r="H1257" s="1" t="s">
        <v>9483</v>
      </c>
      <c r="I1257" s="1" t="s">
        <v>11097</v>
      </c>
      <c r="J1257" s="1"/>
      <c r="K1257" s="1" t="s">
        <v>17275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17574</v>
      </c>
      <c r="Q1257" s="1" t="s">
        <v>18320</v>
      </c>
      <c r="R1257" s="1" t="s">
        <v>14074</v>
      </c>
      <c r="S1257" s="1" t="s">
        <v>1255</v>
      </c>
      <c r="T1257" s="1"/>
      <c r="U1257" s="1"/>
      <c r="V1257" s="1" t="s">
        <v>14084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7885</v>
      </c>
      <c r="H1258" s="1" t="s">
        <v>9484</v>
      </c>
      <c r="I1258" s="1" t="s">
        <v>11098</v>
      </c>
      <c r="J1258" s="1"/>
      <c r="K1258" s="1" t="s">
        <v>17275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17574</v>
      </c>
      <c r="Q1258" s="1" t="s">
        <v>18321</v>
      </c>
      <c r="R1258" s="1" t="s">
        <v>14074</v>
      </c>
      <c r="S1258" s="1" t="s">
        <v>1256</v>
      </c>
      <c r="T1258" s="1"/>
      <c r="U1258" s="1"/>
      <c r="V1258" s="1" t="s">
        <v>14084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7886</v>
      </c>
      <c r="H1259" s="1" t="s">
        <v>9485</v>
      </c>
      <c r="I1259" s="1" t="s">
        <v>11099</v>
      </c>
      <c r="J1259" s="1"/>
      <c r="K1259" s="1" t="s">
        <v>17275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17575</v>
      </c>
      <c r="Q1259" s="1" t="s">
        <v>17575</v>
      </c>
      <c r="R1259" s="1" t="s">
        <v>14074</v>
      </c>
      <c r="S1259" s="1" t="s">
        <v>1257</v>
      </c>
      <c r="T1259" s="1"/>
      <c r="U1259" s="1" t="s">
        <v>18870</v>
      </c>
      <c r="V1259" s="1" t="s">
        <v>14084</v>
      </c>
      <c r="W1259" s="1" t="s">
        <v>1257</v>
      </c>
      <c r="X1259" s="1"/>
      <c r="Y1259" t="s">
        <v>19094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7887</v>
      </c>
      <c r="H1260" s="1" t="s">
        <v>9486</v>
      </c>
      <c r="I1260" s="1" t="s">
        <v>11100</v>
      </c>
      <c r="J1260" s="1"/>
      <c r="K1260" s="1" t="s">
        <v>17275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17575</v>
      </c>
      <c r="Q1260" s="1" t="s">
        <v>17575</v>
      </c>
      <c r="R1260" s="1" t="s">
        <v>14074</v>
      </c>
      <c r="S1260" s="1" t="s">
        <v>1258</v>
      </c>
      <c r="T1260" s="1"/>
      <c r="U1260" s="1"/>
      <c r="V1260" s="1" t="s">
        <v>14084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7888</v>
      </c>
      <c r="H1261" s="1" t="s">
        <v>9487</v>
      </c>
      <c r="I1261" s="1" t="s">
        <v>11101</v>
      </c>
      <c r="J1261" s="1"/>
      <c r="K1261" s="1" t="s">
        <v>17275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17575</v>
      </c>
      <c r="Q1261" s="1" t="s">
        <v>17575</v>
      </c>
      <c r="R1261" s="1" t="s">
        <v>14074</v>
      </c>
      <c r="S1261" s="1" t="s">
        <v>1259</v>
      </c>
      <c r="T1261" s="1"/>
      <c r="U1261" s="1"/>
      <c r="V1261" s="1" t="s">
        <v>14084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7889</v>
      </c>
      <c r="H1262" s="1" t="s">
        <v>9488</v>
      </c>
      <c r="I1262" s="1" t="s">
        <v>11102</v>
      </c>
      <c r="J1262" s="1"/>
      <c r="K1262" s="1" t="s">
        <v>17275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17576</v>
      </c>
      <c r="Q1262" s="1" t="s">
        <v>18322</v>
      </c>
      <c r="R1262" s="1" t="s">
        <v>14074</v>
      </c>
      <c r="S1262" s="1" t="s">
        <v>1260</v>
      </c>
      <c r="T1262" s="1" t="s">
        <v>18666</v>
      </c>
      <c r="U1262" s="1"/>
      <c r="V1262" s="1" t="s">
        <v>14084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7890</v>
      </c>
      <c r="H1263" s="1" t="s">
        <v>9489</v>
      </c>
      <c r="I1263" s="1" t="s">
        <v>11103</v>
      </c>
      <c r="J1263" s="1"/>
      <c r="K1263" s="1" t="s">
        <v>17275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17576</v>
      </c>
      <c r="Q1263" s="1" t="s">
        <v>18323</v>
      </c>
      <c r="R1263" s="1" t="s">
        <v>14074</v>
      </c>
      <c r="S1263" s="1" t="s">
        <v>1261</v>
      </c>
      <c r="T1263" s="1"/>
      <c r="U1263" s="1"/>
      <c r="V1263" s="1" t="s">
        <v>14084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7891</v>
      </c>
      <c r="H1264" s="1" t="s">
        <v>9490</v>
      </c>
      <c r="I1264" s="1" t="s">
        <v>11104</v>
      </c>
      <c r="J1264" s="1"/>
      <c r="K1264" s="1" t="s">
        <v>17275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17576</v>
      </c>
      <c r="Q1264" s="1" t="s">
        <v>18324</v>
      </c>
      <c r="R1264" s="1" t="s">
        <v>14074</v>
      </c>
      <c r="S1264" s="1" t="s">
        <v>1262</v>
      </c>
      <c r="T1264" s="1"/>
      <c r="U1264" s="1"/>
      <c r="V1264" s="1" t="s">
        <v>14084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7892</v>
      </c>
      <c r="H1265" s="1" t="s">
        <v>9491</v>
      </c>
      <c r="I1265" s="1" t="s">
        <v>11105</v>
      </c>
      <c r="J1265" s="1"/>
      <c r="K1265" s="1" t="s">
        <v>17275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17576</v>
      </c>
      <c r="Q1265" s="1" t="s">
        <v>18325</v>
      </c>
      <c r="R1265" s="1" t="s">
        <v>14074</v>
      </c>
      <c r="S1265" s="1" t="s">
        <v>1263</v>
      </c>
      <c r="T1265" s="1"/>
      <c r="U1265" s="1"/>
      <c r="V1265" s="1" t="s">
        <v>14084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7893</v>
      </c>
      <c r="H1266" s="1" t="s">
        <v>9492</v>
      </c>
      <c r="I1266" s="1" t="s">
        <v>11106</v>
      </c>
      <c r="J1266" s="1"/>
      <c r="K1266" s="1" t="s">
        <v>17275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17577</v>
      </c>
      <c r="Q1266" s="1" t="s">
        <v>17577</v>
      </c>
      <c r="R1266" s="1" t="s">
        <v>14074</v>
      </c>
      <c r="S1266" s="1" t="s">
        <v>1264</v>
      </c>
      <c r="T1266" s="1"/>
      <c r="U1266" s="1" t="s">
        <v>18871</v>
      </c>
      <c r="V1266" s="1" t="s">
        <v>14084</v>
      </c>
      <c r="W1266" s="1" t="s">
        <v>1264</v>
      </c>
      <c r="X1266" s="1" t="s">
        <v>19002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7894</v>
      </c>
      <c r="H1267" s="1" t="s">
        <v>9483</v>
      </c>
      <c r="I1267" s="1" t="s">
        <v>11107</v>
      </c>
      <c r="J1267" s="1"/>
      <c r="K1267" s="1" t="s">
        <v>17275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17577</v>
      </c>
      <c r="Q1267" s="1" t="s">
        <v>17577</v>
      </c>
      <c r="R1267" s="1" t="s">
        <v>14074</v>
      </c>
      <c r="S1267" s="1" t="s">
        <v>1265</v>
      </c>
      <c r="T1267" s="1"/>
      <c r="U1267" s="1"/>
      <c r="V1267" s="1" t="s">
        <v>14084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7895</v>
      </c>
      <c r="H1268" s="1" t="s">
        <v>9493</v>
      </c>
      <c r="I1268" s="1" t="s">
        <v>11108</v>
      </c>
      <c r="J1268" s="1"/>
      <c r="K1268" s="1" t="s">
        <v>17275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17577</v>
      </c>
      <c r="Q1268" s="1" t="s">
        <v>17577</v>
      </c>
      <c r="R1268" s="1" t="s">
        <v>14074</v>
      </c>
      <c r="S1268" s="1" t="s">
        <v>1266</v>
      </c>
      <c r="T1268" s="1"/>
      <c r="U1268" s="1"/>
      <c r="V1268" s="1" t="s">
        <v>14084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7896</v>
      </c>
      <c r="H1269" s="1" t="s">
        <v>9494</v>
      </c>
      <c r="I1269" s="1" t="s">
        <v>11109</v>
      </c>
      <c r="J1269" s="1"/>
      <c r="K1269" s="1" t="s">
        <v>17275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17577</v>
      </c>
      <c r="Q1269" s="1" t="s">
        <v>17577</v>
      </c>
      <c r="R1269" s="1" t="s">
        <v>14074</v>
      </c>
      <c r="S1269" s="1" t="s">
        <v>1267</v>
      </c>
      <c r="T1269" s="1"/>
      <c r="U1269" s="1"/>
      <c r="V1269" s="1" t="s">
        <v>14084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7897</v>
      </c>
      <c r="H1270" s="1" t="s">
        <v>9495</v>
      </c>
      <c r="I1270" s="1" t="s">
        <v>11110</v>
      </c>
      <c r="J1270" s="1"/>
      <c r="K1270" s="1" t="s">
        <v>17275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17577</v>
      </c>
      <c r="Q1270" s="1" t="s">
        <v>17577</v>
      </c>
      <c r="R1270" s="1" t="s">
        <v>14074</v>
      </c>
      <c r="S1270" s="1" t="s">
        <v>1268</v>
      </c>
      <c r="T1270" s="1"/>
      <c r="U1270" s="1"/>
      <c r="V1270" s="1" t="s">
        <v>14084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7898</v>
      </c>
      <c r="H1271" s="1" t="s">
        <v>9496</v>
      </c>
      <c r="I1271" s="1" t="s">
        <v>11111</v>
      </c>
      <c r="J1271" s="1"/>
      <c r="K1271" s="1" t="s">
        <v>17275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17577</v>
      </c>
      <c r="Q1271" s="1" t="s">
        <v>17577</v>
      </c>
      <c r="R1271" s="1" t="s">
        <v>14074</v>
      </c>
      <c r="S1271" s="1" t="s">
        <v>1269</v>
      </c>
      <c r="T1271" s="1"/>
      <c r="U1271" s="1"/>
      <c r="V1271" s="1" t="s">
        <v>14084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7899</v>
      </c>
      <c r="H1272" s="1" t="s">
        <v>9497</v>
      </c>
      <c r="I1272" s="1" t="s">
        <v>11112</v>
      </c>
      <c r="J1272" s="1"/>
      <c r="K1272" s="1" t="s">
        <v>17275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17577</v>
      </c>
      <c r="Q1272" s="1" t="s">
        <v>17577</v>
      </c>
      <c r="R1272" s="1" t="s">
        <v>14074</v>
      </c>
      <c r="S1272" s="1" t="s">
        <v>1270</v>
      </c>
      <c r="T1272" s="1"/>
      <c r="U1272" s="1"/>
      <c r="V1272" s="1" t="s">
        <v>14084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7900</v>
      </c>
      <c r="H1273" s="1" t="s">
        <v>9498</v>
      </c>
      <c r="I1273" s="1" t="s">
        <v>11113</v>
      </c>
      <c r="J1273" s="1"/>
      <c r="K1273" s="1" t="s">
        <v>17275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17577</v>
      </c>
      <c r="Q1273" s="1" t="s">
        <v>17577</v>
      </c>
      <c r="R1273" s="1" t="s">
        <v>14074</v>
      </c>
      <c r="S1273" s="1" t="s">
        <v>1271</v>
      </c>
      <c r="T1273" s="1"/>
      <c r="U1273" s="1"/>
      <c r="V1273" s="1" t="s">
        <v>14084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7901</v>
      </c>
      <c r="H1274" s="1" t="s">
        <v>9499</v>
      </c>
      <c r="I1274" s="1" t="s">
        <v>11114</v>
      </c>
      <c r="J1274" s="1"/>
      <c r="K1274" s="1" t="s">
        <v>17275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17577</v>
      </c>
      <c r="Q1274" s="1" t="s">
        <v>17577</v>
      </c>
      <c r="R1274" s="1" t="s">
        <v>14074</v>
      </c>
      <c r="S1274" s="1" t="s">
        <v>1272</v>
      </c>
      <c r="T1274" s="1"/>
      <c r="U1274" s="1"/>
      <c r="V1274" s="1" t="s">
        <v>14084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7902</v>
      </c>
      <c r="H1275" s="1" t="s">
        <v>9500</v>
      </c>
      <c r="I1275" s="1" t="s">
        <v>11115</v>
      </c>
      <c r="J1275" s="1"/>
      <c r="K1275" s="1" t="s">
        <v>17275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17577</v>
      </c>
      <c r="Q1275" s="1" t="s">
        <v>17577</v>
      </c>
      <c r="R1275" s="1" t="s">
        <v>14074</v>
      </c>
      <c r="S1275" s="1" t="s">
        <v>1273</v>
      </c>
      <c r="T1275" s="1"/>
      <c r="U1275" s="1"/>
      <c r="V1275" s="1" t="s">
        <v>14084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7903</v>
      </c>
      <c r="H1276" s="1" t="s">
        <v>9501</v>
      </c>
      <c r="I1276" s="1" t="s">
        <v>11116</v>
      </c>
      <c r="J1276" s="1"/>
      <c r="K1276" s="1" t="s">
        <v>17275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17578</v>
      </c>
      <c r="Q1276" s="1" t="s">
        <v>18326</v>
      </c>
      <c r="R1276" s="1" t="s">
        <v>14074</v>
      </c>
      <c r="S1276" s="1" t="s">
        <v>1274</v>
      </c>
      <c r="T1276" s="1" t="s">
        <v>18667</v>
      </c>
      <c r="U1276" s="1"/>
      <c r="V1276" s="1" t="s">
        <v>14084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7904</v>
      </c>
      <c r="H1277" s="1" t="s">
        <v>9502</v>
      </c>
      <c r="I1277" s="1" t="s">
        <v>11117</v>
      </c>
      <c r="J1277" s="1"/>
      <c r="K1277" s="1" t="s">
        <v>17275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17578</v>
      </c>
      <c r="Q1277" s="1" t="s">
        <v>18327</v>
      </c>
      <c r="R1277" s="1" t="s">
        <v>14074</v>
      </c>
      <c r="S1277" s="1" t="s">
        <v>1275</v>
      </c>
      <c r="T1277" s="1"/>
      <c r="U1277" s="1"/>
      <c r="V1277" s="1" t="s">
        <v>14084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7905</v>
      </c>
      <c r="H1278" s="1" t="s">
        <v>9503</v>
      </c>
      <c r="I1278" s="1" t="s">
        <v>11118</v>
      </c>
      <c r="J1278" s="1"/>
      <c r="K1278" s="1" t="s">
        <v>17275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17578</v>
      </c>
      <c r="Q1278" s="1" t="s">
        <v>18328</v>
      </c>
      <c r="R1278" s="1" t="s">
        <v>14074</v>
      </c>
      <c r="S1278" s="1" t="s">
        <v>1276</v>
      </c>
      <c r="T1278" s="1"/>
      <c r="U1278" s="1"/>
      <c r="V1278" s="1" t="s">
        <v>14084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7906</v>
      </c>
      <c r="H1279" s="1" t="s">
        <v>9504</v>
      </c>
      <c r="I1279" s="1" t="s">
        <v>11119</v>
      </c>
      <c r="J1279" s="1"/>
      <c r="K1279" s="1" t="s">
        <v>17275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17578</v>
      </c>
      <c r="Q1279" s="1" t="s">
        <v>18329</v>
      </c>
      <c r="R1279" s="1" t="s">
        <v>14074</v>
      </c>
      <c r="S1279" s="1" t="s">
        <v>1277</v>
      </c>
      <c r="T1279" s="1"/>
      <c r="U1279" s="1"/>
      <c r="V1279" s="1" t="s">
        <v>14084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7907</v>
      </c>
      <c r="H1280" s="1" t="s">
        <v>9505</v>
      </c>
      <c r="I1280" s="1" t="s">
        <v>11120</v>
      </c>
      <c r="J1280" s="1"/>
      <c r="K1280" s="1" t="s">
        <v>17275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17578</v>
      </c>
      <c r="Q1280" s="1" t="s">
        <v>18330</v>
      </c>
      <c r="R1280" s="1" t="s">
        <v>14074</v>
      </c>
      <c r="S1280" s="1" t="s">
        <v>1278</v>
      </c>
      <c r="T1280" s="1"/>
      <c r="U1280" s="1"/>
      <c r="V1280" s="1" t="s">
        <v>14084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7908</v>
      </c>
      <c r="H1281" s="1" t="s">
        <v>9506</v>
      </c>
      <c r="I1281" s="1" t="s">
        <v>11121</v>
      </c>
      <c r="J1281" s="1"/>
      <c r="K1281" s="1" t="s">
        <v>17275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17578</v>
      </c>
      <c r="Q1281" s="1" t="s">
        <v>18331</v>
      </c>
      <c r="R1281" s="1" t="s">
        <v>14074</v>
      </c>
      <c r="S1281" s="1" t="s">
        <v>1279</v>
      </c>
      <c r="T1281" s="1"/>
      <c r="U1281" s="1"/>
      <c r="V1281" s="1" t="s">
        <v>14084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7909</v>
      </c>
      <c r="H1282" s="1" t="s">
        <v>9507</v>
      </c>
      <c r="I1282" s="1" t="s">
        <v>11122</v>
      </c>
      <c r="J1282" s="1"/>
      <c r="K1282" s="1" t="s">
        <v>17275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17578</v>
      </c>
      <c r="Q1282" s="1" t="s">
        <v>18332</v>
      </c>
      <c r="R1282" s="1" t="s">
        <v>14074</v>
      </c>
      <c r="S1282" s="1" t="s">
        <v>1280</v>
      </c>
      <c r="T1282" s="1"/>
      <c r="U1282" s="1"/>
      <c r="V1282" s="1" t="s">
        <v>14084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7910</v>
      </c>
      <c r="H1283" s="1" t="s">
        <v>9508</v>
      </c>
      <c r="I1283" s="1" t="s">
        <v>11123</v>
      </c>
      <c r="J1283" s="1"/>
      <c r="K1283" s="1" t="s">
        <v>17275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17579</v>
      </c>
      <c r="Q1283" s="1" t="s">
        <v>17579</v>
      </c>
      <c r="R1283" s="1" t="s">
        <v>14074</v>
      </c>
      <c r="S1283" s="1" t="s">
        <v>1281</v>
      </c>
      <c r="T1283" s="1"/>
      <c r="U1283" s="1" t="s">
        <v>18872</v>
      </c>
      <c r="V1283" s="1" t="s">
        <v>14084</v>
      </c>
      <c r="W1283" s="1" t="s">
        <v>1281</v>
      </c>
      <c r="X1283" s="1"/>
      <c r="Y1283" t="s">
        <v>19095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7911</v>
      </c>
      <c r="H1284" s="1" t="s">
        <v>9509</v>
      </c>
      <c r="I1284" s="1" t="s">
        <v>11124</v>
      </c>
      <c r="J1284" s="1"/>
      <c r="K1284" s="1" t="s">
        <v>17275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17579</v>
      </c>
      <c r="Q1284" s="1" t="s">
        <v>17579</v>
      </c>
      <c r="R1284" s="1" t="s">
        <v>14074</v>
      </c>
      <c r="S1284" s="1" t="s">
        <v>1282</v>
      </c>
      <c r="T1284" s="1"/>
      <c r="U1284" s="1"/>
      <c r="V1284" s="1" t="s">
        <v>14084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7912</v>
      </c>
      <c r="H1285" s="1" t="s">
        <v>9510</v>
      </c>
      <c r="I1285" s="1" t="s">
        <v>11125</v>
      </c>
      <c r="J1285" s="1"/>
      <c r="K1285" s="1" t="s">
        <v>17275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17580</v>
      </c>
      <c r="Q1285" s="1" t="s">
        <v>18333</v>
      </c>
      <c r="R1285" s="1" t="s">
        <v>14074</v>
      </c>
      <c r="S1285" s="1" t="s">
        <v>1283</v>
      </c>
      <c r="T1285" s="1" t="s">
        <v>18668</v>
      </c>
      <c r="U1285" s="1"/>
      <c r="V1285" s="1" t="s">
        <v>14084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7913</v>
      </c>
      <c r="H1286" s="1" t="s">
        <v>9511</v>
      </c>
      <c r="I1286" s="1" t="s">
        <v>11126</v>
      </c>
      <c r="J1286" s="1"/>
      <c r="K1286" s="1" t="s">
        <v>17275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17580</v>
      </c>
      <c r="Q1286" s="1" t="s">
        <v>18334</v>
      </c>
      <c r="R1286" s="1" t="s">
        <v>14074</v>
      </c>
      <c r="S1286" s="1" t="s">
        <v>1284</v>
      </c>
      <c r="T1286" s="1"/>
      <c r="U1286" s="1"/>
      <c r="V1286" s="1" t="s">
        <v>14084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7914</v>
      </c>
      <c r="H1287" s="1" t="s">
        <v>9512</v>
      </c>
      <c r="I1287" s="1" t="s">
        <v>11127</v>
      </c>
      <c r="J1287" s="1"/>
      <c r="K1287" s="1" t="s">
        <v>17275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17580</v>
      </c>
      <c r="Q1287" s="1" t="s">
        <v>18335</v>
      </c>
      <c r="R1287" s="1" t="s">
        <v>14074</v>
      </c>
      <c r="S1287" s="1" t="s">
        <v>1285</v>
      </c>
      <c r="T1287" s="1"/>
      <c r="U1287" s="1"/>
      <c r="V1287" s="1" t="s">
        <v>14084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7915</v>
      </c>
      <c r="H1288" s="1" t="s">
        <v>9513</v>
      </c>
      <c r="I1288" s="1" t="s">
        <v>11128</v>
      </c>
      <c r="J1288" s="1"/>
      <c r="K1288" s="1" t="s">
        <v>17275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17580</v>
      </c>
      <c r="Q1288" s="1" t="s">
        <v>18336</v>
      </c>
      <c r="R1288" s="1" t="s">
        <v>14074</v>
      </c>
      <c r="S1288" s="1" t="s">
        <v>1286</v>
      </c>
      <c r="T1288" s="1"/>
      <c r="U1288" s="1"/>
      <c r="V1288" s="1" t="s">
        <v>14084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7916</v>
      </c>
      <c r="H1289" s="1" t="s">
        <v>9514</v>
      </c>
      <c r="I1289" s="1" t="s">
        <v>10152</v>
      </c>
      <c r="J1289" s="1"/>
      <c r="K1289" s="1" t="s">
        <v>17275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17581</v>
      </c>
      <c r="Q1289" s="1" t="s">
        <v>17581</v>
      </c>
      <c r="R1289" s="1" t="s">
        <v>14074</v>
      </c>
      <c r="S1289" s="1" t="s">
        <v>1287</v>
      </c>
      <c r="T1289" s="1"/>
      <c r="U1289" s="1" t="s">
        <v>18873</v>
      </c>
      <c r="V1289" s="1" t="s">
        <v>14084</v>
      </c>
      <c r="W1289" s="1" t="s">
        <v>1287</v>
      </c>
      <c r="X1289" s="1" t="s">
        <v>19003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7917</v>
      </c>
      <c r="H1290" s="1" t="s">
        <v>9515</v>
      </c>
      <c r="I1290" s="1" t="s">
        <v>11129</v>
      </c>
      <c r="J1290" s="1"/>
      <c r="K1290" s="1" t="s">
        <v>17275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17582</v>
      </c>
      <c r="Q1290" s="1" t="s">
        <v>18337</v>
      </c>
      <c r="R1290" s="1" t="s">
        <v>14074</v>
      </c>
      <c r="S1290" s="1" t="s">
        <v>1288</v>
      </c>
      <c r="T1290" s="1" t="s">
        <v>18669</v>
      </c>
      <c r="U1290" s="1"/>
      <c r="V1290" s="1" t="s">
        <v>14084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7918</v>
      </c>
      <c r="H1291" s="1" t="s">
        <v>9516</v>
      </c>
      <c r="I1291" s="1" t="s">
        <v>11130</v>
      </c>
      <c r="J1291" s="1"/>
      <c r="K1291" s="1" t="s">
        <v>17275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17583</v>
      </c>
      <c r="Q1291" s="1" t="s">
        <v>17583</v>
      </c>
      <c r="R1291" s="1" t="s">
        <v>14074</v>
      </c>
      <c r="S1291" s="1" t="s">
        <v>1289</v>
      </c>
      <c r="T1291" s="1"/>
      <c r="U1291" s="1" t="s">
        <v>18874</v>
      </c>
      <c r="V1291" s="1" t="s">
        <v>14084</v>
      </c>
      <c r="W1291" s="1" t="s">
        <v>1289</v>
      </c>
      <c r="X1291" s="1"/>
      <c r="Y1291" t="s">
        <v>19096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7919</v>
      </c>
      <c r="H1292" s="1" t="s">
        <v>9517</v>
      </c>
      <c r="I1292" s="1" t="s">
        <v>11131</v>
      </c>
      <c r="J1292" s="1"/>
      <c r="K1292" s="1" t="s">
        <v>17275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17583</v>
      </c>
      <c r="Q1292" s="1" t="s">
        <v>17583</v>
      </c>
      <c r="R1292" s="1" t="s">
        <v>14074</v>
      </c>
      <c r="S1292" s="1" t="s">
        <v>1290</v>
      </c>
      <c r="T1292" s="1"/>
      <c r="U1292" s="1"/>
      <c r="V1292" s="1" t="s">
        <v>14084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7920</v>
      </c>
      <c r="H1293" s="1" t="s">
        <v>9518</v>
      </c>
      <c r="I1293" s="1" t="s">
        <v>11132</v>
      </c>
      <c r="J1293" s="1"/>
      <c r="K1293" s="1" t="s">
        <v>17275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17583</v>
      </c>
      <c r="Q1293" s="1" t="s">
        <v>17583</v>
      </c>
      <c r="R1293" s="1" t="s">
        <v>14074</v>
      </c>
      <c r="S1293" s="1" t="s">
        <v>1291</v>
      </c>
      <c r="T1293" s="1"/>
      <c r="U1293" s="1"/>
      <c r="V1293" s="1" t="s">
        <v>14084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7921</v>
      </c>
      <c r="H1294" s="1" t="s">
        <v>9519</v>
      </c>
      <c r="I1294" s="1" t="s">
        <v>11133</v>
      </c>
      <c r="J1294" s="1"/>
      <c r="K1294" s="1" t="s">
        <v>17275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17583</v>
      </c>
      <c r="Q1294" s="1" t="s">
        <v>17583</v>
      </c>
      <c r="R1294" s="1" t="s">
        <v>14074</v>
      </c>
      <c r="S1294" s="1" t="s">
        <v>1292</v>
      </c>
      <c r="T1294" s="1"/>
      <c r="U1294" s="1"/>
      <c r="V1294" s="1" t="s">
        <v>14084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7922</v>
      </c>
      <c r="H1295" s="1" t="s">
        <v>9520</v>
      </c>
      <c r="I1295" s="1" t="s">
        <v>11134</v>
      </c>
      <c r="J1295" s="1"/>
      <c r="K1295" s="1" t="s">
        <v>17275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17583</v>
      </c>
      <c r="Q1295" s="1" t="s">
        <v>17583</v>
      </c>
      <c r="R1295" s="1" t="s">
        <v>14074</v>
      </c>
      <c r="S1295" s="1" t="s">
        <v>1293</v>
      </c>
      <c r="T1295" s="1"/>
      <c r="U1295" s="1"/>
      <c r="V1295" s="1" t="s">
        <v>14084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7923</v>
      </c>
      <c r="H1296" s="1" t="s">
        <v>9521</v>
      </c>
      <c r="I1296" s="1" t="s">
        <v>11135</v>
      </c>
      <c r="J1296" s="1"/>
      <c r="K1296" s="1" t="s">
        <v>17275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17583</v>
      </c>
      <c r="Q1296" s="1" t="s">
        <v>17583</v>
      </c>
      <c r="R1296" s="1" t="s">
        <v>14074</v>
      </c>
      <c r="S1296" s="1" t="s">
        <v>1294</v>
      </c>
      <c r="T1296" s="1"/>
      <c r="U1296" s="1"/>
      <c r="V1296" s="1" t="s">
        <v>14084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7924</v>
      </c>
      <c r="H1297" s="1" t="s">
        <v>9522</v>
      </c>
      <c r="I1297" s="1" t="s">
        <v>11136</v>
      </c>
      <c r="J1297" s="1"/>
      <c r="K1297" s="1" t="s">
        <v>17275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17583</v>
      </c>
      <c r="Q1297" s="1" t="s">
        <v>17583</v>
      </c>
      <c r="R1297" s="1" t="s">
        <v>14074</v>
      </c>
      <c r="S1297" s="1" t="s">
        <v>1295</v>
      </c>
      <c r="T1297" s="1"/>
      <c r="U1297" s="1"/>
      <c r="V1297" s="1" t="s">
        <v>14084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7925</v>
      </c>
      <c r="H1298" s="1" t="s">
        <v>9523</v>
      </c>
      <c r="I1298" s="1" t="s">
        <v>11137</v>
      </c>
      <c r="J1298" s="1"/>
      <c r="K1298" s="1" t="s">
        <v>17275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17583</v>
      </c>
      <c r="Q1298" s="1" t="s">
        <v>17583</v>
      </c>
      <c r="R1298" s="1" t="s">
        <v>14074</v>
      </c>
      <c r="S1298" s="1" t="s">
        <v>1296</v>
      </c>
      <c r="T1298" s="1"/>
      <c r="U1298" s="1"/>
      <c r="V1298" s="1" t="s">
        <v>14084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7926</v>
      </c>
      <c r="H1299" s="1" t="s">
        <v>9524</v>
      </c>
      <c r="I1299" s="1" t="s">
        <v>11138</v>
      </c>
      <c r="J1299" s="1"/>
      <c r="K1299" s="1" t="s">
        <v>17275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17583</v>
      </c>
      <c r="Q1299" s="1" t="s">
        <v>17583</v>
      </c>
      <c r="R1299" s="1" t="s">
        <v>14074</v>
      </c>
      <c r="S1299" s="1" t="s">
        <v>1297</v>
      </c>
      <c r="T1299" s="1"/>
      <c r="U1299" s="1"/>
      <c r="V1299" s="1" t="s">
        <v>14084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7927</v>
      </c>
      <c r="H1300" s="1" t="s">
        <v>9525</v>
      </c>
      <c r="I1300" s="1" t="s">
        <v>11139</v>
      </c>
      <c r="J1300" s="1"/>
      <c r="K1300" s="1" t="s">
        <v>17275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17584</v>
      </c>
      <c r="Q1300" s="1" t="s">
        <v>18338</v>
      </c>
      <c r="R1300" s="1" t="s">
        <v>14074</v>
      </c>
      <c r="S1300" s="1" t="s">
        <v>1298</v>
      </c>
      <c r="T1300" s="1" t="s">
        <v>18670</v>
      </c>
      <c r="U1300" s="1"/>
      <c r="V1300" s="1" t="s">
        <v>14084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7928</v>
      </c>
      <c r="H1301" s="1" t="s">
        <v>9526</v>
      </c>
      <c r="I1301" s="1" t="s">
        <v>11140</v>
      </c>
      <c r="J1301" s="1"/>
      <c r="K1301" s="1" t="s">
        <v>17275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17584</v>
      </c>
      <c r="Q1301" s="1" t="s">
        <v>18339</v>
      </c>
      <c r="R1301" s="1" t="s">
        <v>14074</v>
      </c>
      <c r="S1301" s="1" t="s">
        <v>1299</v>
      </c>
      <c r="T1301" s="1"/>
      <c r="U1301" s="1"/>
      <c r="V1301" s="1" t="s">
        <v>14084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7929</v>
      </c>
      <c r="H1302" s="1" t="s">
        <v>9527</v>
      </c>
      <c r="I1302" s="1" t="s">
        <v>11141</v>
      </c>
      <c r="J1302" s="1"/>
      <c r="K1302" s="1" t="s">
        <v>17275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17584</v>
      </c>
      <c r="Q1302" s="1" t="s">
        <v>18340</v>
      </c>
      <c r="R1302" s="1" t="s">
        <v>14074</v>
      </c>
      <c r="S1302" s="1" t="s">
        <v>1300</v>
      </c>
      <c r="T1302" s="1"/>
      <c r="U1302" s="1"/>
      <c r="V1302" s="1" t="s">
        <v>14084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7930</v>
      </c>
      <c r="H1303" s="1" t="s">
        <v>9528</v>
      </c>
      <c r="I1303" s="1" t="s">
        <v>11142</v>
      </c>
      <c r="J1303" s="1"/>
      <c r="K1303" s="1" t="s">
        <v>17275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17584</v>
      </c>
      <c r="Q1303" s="1" t="s">
        <v>18341</v>
      </c>
      <c r="R1303" s="1" t="s">
        <v>14074</v>
      </c>
      <c r="S1303" s="1" t="s">
        <v>1301</v>
      </c>
      <c r="T1303" s="1"/>
      <c r="U1303" s="1"/>
      <c r="V1303" s="1" t="s">
        <v>14084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7931</v>
      </c>
      <c r="H1304" s="1" t="s">
        <v>9529</v>
      </c>
      <c r="I1304" s="1" t="s">
        <v>11143</v>
      </c>
      <c r="J1304" s="1"/>
      <c r="K1304" s="1" t="s">
        <v>17275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17584</v>
      </c>
      <c r="Q1304" s="1" t="s">
        <v>18342</v>
      </c>
      <c r="R1304" s="1" t="s">
        <v>14074</v>
      </c>
      <c r="S1304" s="1" t="s">
        <v>1302</v>
      </c>
      <c r="T1304" s="1"/>
      <c r="U1304" s="1"/>
      <c r="V1304" s="1" t="s">
        <v>14084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7932</v>
      </c>
      <c r="H1305" s="1" t="s">
        <v>9530</v>
      </c>
      <c r="I1305" s="1" t="s">
        <v>11144</v>
      </c>
      <c r="J1305" s="1"/>
      <c r="K1305" s="1" t="s">
        <v>17275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17585</v>
      </c>
      <c r="Q1305" s="1" t="s">
        <v>17585</v>
      </c>
      <c r="R1305" s="1" t="s">
        <v>14074</v>
      </c>
      <c r="S1305" s="1" t="s">
        <v>1303</v>
      </c>
      <c r="T1305" s="1"/>
      <c r="U1305" s="1" t="s">
        <v>18875</v>
      </c>
      <c r="V1305" s="1" t="s">
        <v>14084</v>
      </c>
      <c r="W1305" s="1" t="s">
        <v>1303</v>
      </c>
      <c r="X1305" s="1"/>
      <c r="Y1305" t="s">
        <v>19097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7933</v>
      </c>
      <c r="H1306" s="1" t="s">
        <v>9531</v>
      </c>
      <c r="I1306" s="1" t="s">
        <v>11145</v>
      </c>
      <c r="J1306" s="1"/>
      <c r="K1306" s="1" t="s">
        <v>17275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17585</v>
      </c>
      <c r="Q1306" s="1" t="s">
        <v>17585</v>
      </c>
      <c r="R1306" s="1" t="s">
        <v>14074</v>
      </c>
      <c r="S1306" s="1" t="s">
        <v>1304</v>
      </c>
      <c r="T1306" s="1"/>
      <c r="U1306" s="1"/>
      <c r="V1306" s="1" t="s">
        <v>14084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7934</v>
      </c>
      <c r="H1307" s="1" t="s">
        <v>9532</v>
      </c>
      <c r="I1307" s="1" t="s">
        <v>11146</v>
      </c>
      <c r="J1307" s="1"/>
      <c r="K1307" s="1" t="s">
        <v>17275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17585</v>
      </c>
      <c r="Q1307" s="1" t="s">
        <v>17585</v>
      </c>
      <c r="R1307" s="1" t="s">
        <v>14074</v>
      </c>
      <c r="S1307" s="1" t="s">
        <v>1305</v>
      </c>
      <c r="T1307" s="1"/>
      <c r="U1307" s="1"/>
      <c r="V1307" s="1" t="s">
        <v>14084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7935</v>
      </c>
      <c r="H1308" s="1" t="s">
        <v>9533</v>
      </c>
      <c r="I1308" s="1" t="s">
        <v>11147</v>
      </c>
      <c r="J1308" s="1"/>
      <c r="K1308" s="1" t="s">
        <v>17275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17586</v>
      </c>
      <c r="Q1308" s="1" t="s">
        <v>18343</v>
      </c>
      <c r="R1308" s="1" t="s">
        <v>14074</v>
      </c>
      <c r="S1308" s="1" t="s">
        <v>1306</v>
      </c>
      <c r="T1308" s="1" t="s">
        <v>18671</v>
      </c>
      <c r="U1308" s="1"/>
      <c r="V1308" s="1" t="s">
        <v>14084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7936</v>
      </c>
      <c r="H1309" s="1" t="s">
        <v>9534</v>
      </c>
      <c r="I1309" s="1" t="s">
        <v>11148</v>
      </c>
      <c r="J1309" s="1"/>
      <c r="K1309" s="1" t="s">
        <v>17275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17587</v>
      </c>
      <c r="Q1309" s="1" t="s">
        <v>17587</v>
      </c>
      <c r="R1309" s="1" t="s">
        <v>14074</v>
      </c>
      <c r="S1309" s="1" t="s">
        <v>1307</v>
      </c>
      <c r="T1309" s="1"/>
      <c r="U1309" s="1" t="s">
        <v>18876</v>
      </c>
      <c r="V1309" s="1" t="s">
        <v>14084</v>
      </c>
      <c r="W1309" s="1" t="s">
        <v>1307</v>
      </c>
      <c r="X1309" s="1"/>
      <c r="Y1309" t="s">
        <v>19098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7937</v>
      </c>
      <c r="H1310" s="1" t="s">
        <v>9535</v>
      </c>
      <c r="I1310" s="1" t="s">
        <v>11149</v>
      </c>
      <c r="J1310" s="1"/>
      <c r="K1310" s="1" t="s">
        <v>17275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17587</v>
      </c>
      <c r="Q1310" s="1" t="s">
        <v>17587</v>
      </c>
      <c r="R1310" s="1" t="s">
        <v>14074</v>
      </c>
      <c r="S1310" s="1" t="s">
        <v>1308</v>
      </c>
      <c r="T1310" s="1"/>
      <c r="U1310" s="1"/>
      <c r="V1310" s="1" t="s">
        <v>14084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7938</v>
      </c>
      <c r="H1311" s="1" t="s">
        <v>9536</v>
      </c>
      <c r="I1311" s="1" t="s">
        <v>11150</v>
      </c>
      <c r="J1311" s="1"/>
      <c r="K1311" s="1" t="s">
        <v>17275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17587</v>
      </c>
      <c r="Q1311" s="1" t="s">
        <v>17587</v>
      </c>
      <c r="R1311" s="1" t="s">
        <v>14074</v>
      </c>
      <c r="S1311" s="1" t="s">
        <v>1309</v>
      </c>
      <c r="T1311" s="1"/>
      <c r="U1311" s="1"/>
      <c r="V1311" s="1" t="s">
        <v>14084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7939</v>
      </c>
      <c r="H1312" s="1" t="s">
        <v>9537</v>
      </c>
      <c r="I1312" s="1" t="s">
        <v>11151</v>
      </c>
      <c r="J1312" s="1"/>
      <c r="K1312" s="1" t="s">
        <v>17275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17587</v>
      </c>
      <c r="Q1312" s="1" t="s">
        <v>17587</v>
      </c>
      <c r="R1312" s="1" t="s">
        <v>14074</v>
      </c>
      <c r="S1312" s="1" t="s">
        <v>1310</v>
      </c>
      <c r="T1312" s="1"/>
      <c r="U1312" s="1"/>
      <c r="V1312" s="1" t="s">
        <v>14084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7940</v>
      </c>
      <c r="H1313" s="1" t="s">
        <v>9538</v>
      </c>
      <c r="I1313" s="1" t="s">
        <v>11152</v>
      </c>
      <c r="J1313" s="1"/>
      <c r="K1313" s="1" t="s">
        <v>17275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17588</v>
      </c>
      <c r="Q1313" s="1" t="s">
        <v>18344</v>
      </c>
      <c r="R1313" s="1" t="s">
        <v>14074</v>
      </c>
      <c r="S1313" s="1" t="s">
        <v>1311</v>
      </c>
      <c r="T1313" s="1" t="s">
        <v>18672</v>
      </c>
      <c r="U1313" s="1"/>
      <c r="V1313" s="1" t="s">
        <v>14084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7941</v>
      </c>
      <c r="H1314" s="1" t="s">
        <v>9539</v>
      </c>
      <c r="I1314" s="1" t="s">
        <v>11153</v>
      </c>
      <c r="J1314" s="1"/>
      <c r="K1314" s="1" t="s">
        <v>17275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17588</v>
      </c>
      <c r="Q1314" s="1" t="s">
        <v>18345</v>
      </c>
      <c r="R1314" s="1" t="s">
        <v>14074</v>
      </c>
      <c r="S1314" s="1" t="s">
        <v>1312</v>
      </c>
      <c r="T1314" s="1"/>
      <c r="U1314" s="1"/>
      <c r="V1314" s="1" t="s">
        <v>14084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7942</v>
      </c>
      <c r="H1315" s="1" t="s">
        <v>9540</v>
      </c>
      <c r="I1315" s="1" t="s">
        <v>11154</v>
      </c>
      <c r="J1315" s="1"/>
      <c r="K1315" s="1" t="s">
        <v>17275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17588</v>
      </c>
      <c r="Q1315" s="1" t="s">
        <v>18346</v>
      </c>
      <c r="R1315" s="1" t="s">
        <v>14074</v>
      </c>
      <c r="S1315" s="1" t="s">
        <v>1313</v>
      </c>
      <c r="T1315" s="1"/>
      <c r="U1315" s="1"/>
      <c r="V1315" s="1" t="s">
        <v>14084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7943</v>
      </c>
      <c r="H1316" s="1" t="s">
        <v>9541</v>
      </c>
      <c r="I1316" s="1" t="s">
        <v>11155</v>
      </c>
      <c r="J1316" s="1"/>
      <c r="K1316" s="1" t="s">
        <v>17275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17589</v>
      </c>
      <c r="Q1316" s="1" t="s">
        <v>17589</v>
      </c>
      <c r="R1316" s="1" t="s">
        <v>14074</v>
      </c>
      <c r="S1316" s="1" t="s">
        <v>1314</v>
      </c>
      <c r="T1316" s="1"/>
      <c r="U1316" s="1" t="s">
        <v>18877</v>
      </c>
      <c r="V1316" s="1" t="s">
        <v>14084</v>
      </c>
      <c r="W1316" s="1" t="s">
        <v>1314</v>
      </c>
      <c r="X1316" s="1"/>
      <c r="Y1316" t="s">
        <v>19099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7944</v>
      </c>
      <c r="H1317" s="1" t="s">
        <v>9542</v>
      </c>
      <c r="I1317" s="1" t="s">
        <v>11156</v>
      </c>
      <c r="J1317" s="1"/>
      <c r="K1317" s="1" t="s">
        <v>17275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17589</v>
      </c>
      <c r="Q1317" s="1" t="s">
        <v>17589</v>
      </c>
      <c r="R1317" s="1" t="s">
        <v>14074</v>
      </c>
      <c r="S1317" s="1" t="s">
        <v>1315</v>
      </c>
      <c r="T1317" s="1"/>
      <c r="U1317" s="1"/>
      <c r="V1317" s="1" t="s">
        <v>14084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7945</v>
      </c>
      <c r="H1318" s="1" t="s">
        <v>8077</v>
      </c>
      <c r="I1318" s="1" t="s">
        <v>11157</v>
      </c>
      <c r="J1318" s="1"/>
      <c r="K1318" s="1" t="s">
        <v>17275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17589</v>
      </c>
      <c r="Q1318" s="1" t="s">
        <v>17589</v>
      </c>
      <c r="R1318" s="1" t="s">
        <v>14074</v>
      </c>
      <c r="S1318" s="1" t="s">
        <v>1316</v>
      </c>
      <c r="T1318" s="1"/>
      <c r="U1318" s="1"/>
      <c r="V1318" s="1" t="s">
        <v>14084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7946</v>
      </c>
      <c r="H1319" s="1" t="s">
        <v>9543</v>
      </c>
      <c r="I1319" s="1" t="s">
        <v>11158</v>
      </c>
      <c r="J1319" s="1"/>
      <c r="K1319" s="1" t="s">
        <v>17275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17589</v>
      </c>
      <c r="Q1319" s="1" t="s">
        <v>17589</v>
      </c>
      <c r="R1319" s="1" t="s">
        <v>14074</v>
      </c>
      <c r="S1319" s="1" t="s">
        <v>1317</v>
      </c>
      <c r="T1319" s="1"/>
      <c r="U1319" s="1"/>
      <c r="V1319" s="1" t="s">
        <v>14084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7947</v>
      </c>
      <c r="H1320" s="1" t="s">
        <v>4712</v>
      </c>
      <c r="I1320" s="1" t="s">
        <v>11159</v>
      </c>
      <c r="J1320" s="1"/>
      <c r="K1320" s="1" t="s">
        <v>17275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17589</v>
      </c>
      <c r="Q1320" s="1" t="s">
        <v>17589</v>
      </c>
      <c r="R1320" s="1" t="s">
        <v>14074</v>
      </c>
      <c r="S1320" s="1" t="s">
        <v>1318</v>
      </c>
      <c r="T1320" s="1"/>
      <c r="U1320" s="1"/>
      <c r="V1320" s="1" t="s">
        <v>14084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7948</v>
      </c>
      <c r="H1321" s="1" t="s">
        <v>9544</v>
      </c>
      <c r="I1321" s="1" t="s">
        <v>11160</v>
      </c>
      <c r="J1321" s="1"/>
      <c r="K1321" s="1" t="s">
        <v>17275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17589</v>
      </c>
      <c r="Q1321" s="1" t="s">
        <v>17589</v>
      </c>
      <c r="R1321" s="1" t="s">
        <v>14074</v>
      </c>
      <c r="S1321" s="1" t="s">
        <v>1319</v>
      </c>
      <c r="T1321" s="1"/>
      <c r="U1321" s="1"/>
      <c r="V1321" s="1" t="s">
        <v>14084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7949</v>
      </c>
      <c r="H1322" s="1" t="s">
        <v>4743</v>
      </c>
      <c r="I1322" s="1" t="s">
        <v>11161</v>
      </c>
      <c r="J1322" s="1"/>
      <c r="K1322" s="1" t="s">
        <v>17275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17589</v>
      </c>
      <c r="Q1322" s="1" t="s">
        <v>17589</v>
      </c>
      <c r="R1322" s="1" t="s">
        <v>14074</v>
      </c>
      <c r="S1322" s="1" t="s">
        <v>1320</v>
      </c>
      <c r="T1322" s="1"/>
      <c r="U1322" s="1"/>
      <c r="V1322" s="1" t="s">
        <v>14084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7950</v>
      </c>
      <c r="H1323" s="1" t="s">
        <v>9545</v>
      </c>
      <c r="I1323" s="1" t="s">
        <v>11162</v>
      </c>
      <c r="J1323" s="1"/>
      <c r="K1323" s="1" t="s">
        <v>17275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17589</v>
      </c>
      <c r="Q1323" s="1" t="s">
        <v>17589</v>
      </c>
      <c r="R1323" s="1" t="s">
        <v>14074</v>
      </c>
      <c r="S1323" s="1" t="s">
        <v>1321</v>
      </c>
      <c r="T1323" s="1"/>
      <c r="U1323" s="1"/>
      <c r="V1323" s="1" t="s">
        <v>14084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7951</v>
      </c>
      <c r="H1324" s="1" t="s">
        <v>9546</v>
      </c>
      <c r="I1324" s="1" t="s">
        <v>11163</v>
      </c>
      <c r="J1324" s="1"/>
      <c r="K1324" s="1" t="s">
        <v>17275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17589</v>
      </c>
      <c r="Q1324" s="1" t="s">
        <v>17589</v>
      </c>
      <c r="R1324" s="1" t="s">
        <v>14074</v>
      </c>
      <c r="S1324" s="1" t="s">
        <v>1322</v>
      </c>
      <c r="T1324" s="1"/>
      <c r="U1324" s="1"/>
      <c r="V1324" s="1" t="s">
        <v>14084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7952</v>
      </c>
      <c r="H1325" s="1" t="s">
        <v>9547</v>
      </c>
      <c r="I1325" s="1" t="s">
        <v>11164</v>
      </c>
      <c r="J1325" s="1"/>
      <c r="K1325" s="1" t="s">
        <v>17275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17589</v>
      </c>
      <c r="Q1325" s="1" t="s">
        <v>17589</v>
      </c>
      <c r="R1325" s="1" t="s">
        <v>14074</v>
      </c>
      <c r="S1325" s="1" t="s">
        <v>1323</v>
      </c>
      <c r="T1325" s="1"/>
      <c r="U1325" s="1"/>
      <c r="V1325" s="1" t="s">
        <v>14084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7953</v>
      </c>
      <c r="H1326" s="1" t="s">
        <v>9548</v>
      </c>
      <c r="I1326" s="1" t="s">
        <v>11165</v>
      </c>
      <c r="J1326" s="1"/>
      <c r="K1326" s="1" t="s">
        <v>17275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17589</v>
      </c>
      <c r="Q1326" s="1" t="s">
        <v>17589</v>
      </c>
      <c r="R1326" s="1" t="s">
        <v>14074</v>
      </c>
      <c r="S1326" s="1" t="s">
        <v>1324</v>
      </c>
      <c r="T1326" s="1"/>
      <c r="U1326" s="1"/>
      <c r="V1326" s="1" t="s">
        <v>14084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7954</v>
      </c>
      <c r="H1327" s="1" t="s">
        <v>8086</v>
      </c>
      <c r="I1327" s="1" t="s">
        <v>11166</v>
      </c>
      <c r="J1327" s="1"/>
      <c r="K1327" s="1" t="s">
        <v>17275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17589</v>
      </c>
      <c r="Q1327" s="1" t="s">
        <v>17589</v>
      </c>
      <c r="R1327" s="1" t="s">
        <v>14074</v>
      </c>
      <c r="S1327" s="1" t="s">
        <v>1325</v>
      </c>
      <c r="T1327" s="1"/>
      <c r="U1327" s="1"/>
      <c r="V1327" s="1" t="s">
        <v>14084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4747</v>
      </c>
      <c r="G1328" s="1" t="s">
        <v>7955</v>
      </c>
      <c r="H1328" s="1" t="s">
        <v>9549</v>
      </c>
      <c r="I1328" s="1" t="s">
        <v>11167</v>
      </c>
      <c r="J1328" s="1"/>
      <c r="K1328" s="1" t="s">
        <v>17275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17590</v>
      </c>
      <c r="Q1328" s="1" t="s">
        <v>18347</v>
      </c>
      <c r="R1328" s="1" t="s">
        <v>14074</v>
      </c>
      <c r="S1328" s="1" t="s">
        <v>1326</v>
      </c>
      <c r="T1328" s="1" t="s">
        <v>18673</v>
      </c>
      <c r="U1328" s="1"/>
      <c r="V1328" s="1" t="s">
        <v>14084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7956</v>
      </c>
      <c r="H1329" s="1" t="s">
        <v>9550</v>
      </c>
      <c r="I1329" s="1" t="s">
        <v>11168</v>
      </c>
      <c r="J1329" s="1"/>
      <c r="K1329" s="1" t="s">
        <v>17275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17590</v>
      </c>
      <c r="Q1329" s="1" t="s">
        <v>18348</v>
      </c>
      <c r="R1329" s="1" t="s">
        <v>14074</v>
      </c>
      <c r="S1329" s="1" t="s">
        <v>1327</v>
      </c>
      <c r="T1329" s="1"/>
      <c r="U1329" s="1"/>
      <c r="V1329" s="1" t="s">
        <v>14084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7957</v>
      </c>
      <c r="H1330" s="1" t="s">
        <v>9551</v>
      </c>
      <c r="I1330" s="1" t="s">
        <v>11169</v>
      </c>
      <c r="J1330" s="1"/>
      <c r="K1330" s="1" t="s">
        <v>17275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17590</v>
      </c>
      <c r="Q1330" s="1" t="s">
        <v>18349</v>
      </c>
      <c r="R1330" s="1" t="s">
        <v>14074</v>
      </c>
      <c r="S1330" s="1" t="s">
        <v>1328</v>
      </c>
      <c r="T1330" s="1"/>
      <c r="U1330" s="1"/>
      <c r="V1330" s="1" t="s">
        <v>14084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7958</v>
      </c>
      <c r="H1331" s="1" t="s">
        <v>7945</v>
      </c>
      <c r="I1331" s="1" t="s">
        <v>11170</v>
      </c>
      <c r="J1331" s="1"/>
      <c r="K1331" s="1" t="s">
        <v>17275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17590</v>
      </c>
      <c r="Q1331" s="1" t="s">
        <v>18350</v>
      </c>
      <c r="R1331" s="1" t="s">
        <v>14074</v>
      </c>
      <c r="S1331" s="1" t="s">
        <v>1329</v>
      </c>
      <c r="T1331" s="1"/>
      <c r="U1331" s="1"/>
      <c r="V1331" s="1" t="s">
        <v>14084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7959</v>
      </c>
      <c r="H1332" s="1" t="s">
        <v>9552</v>
      </c>
      <c r="I1332" s="1" t="s">
        <v>11171</v>
      </c>
      <c r="J1332" s="1"/>
      <c r="K1332" s="1" t="s">
        <v>17275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17590</v>
      </c>
      <c r="Q1332" s="1" t="s">
        <v>18351</v>
      </c>
      <c r="R1332" s="1" t="s">
        <v>14074</v>
      </c>
      <c r="S1332" s="1" t="s">
        <v>1330</v>
      </c>
      <c r="T1332" s="1"/>
      <c r="U1332" s="1"/>
      <c r="V1332" s="1" t="s">
        <v>14084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7960</v>
      </c>
      <c r="H1333" s="1" t="s">
        <v>9553</v>
      </c>
      <c r="I1333" s="1" t="s">
        <v>11172</v>
      </c>
      <c r="J1333" s="1"/>
      <c r="K1333" s="1" t="s">
        <v>17275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17591</v>
      </c>
      <c r="Q1333" s="1" t="s">
        <v>17591</v>
      </c>
      <c r="R1333" s="1" t="s">
        <v>14074</v>
      </c>
      <c r="S1333" s="1" t="s">
        <v>1331</v>
      </c>
      <c r="T1333" s="1"/>
      <c r="U1333" s="1" t="s">
        <v>18878</v>
      </c>
      <c r="V1333" s="1" t="s">
        <v>14084</v>
      </c>
      <c r="W1333" s="1" t="s">
        <v>1331</v>
      </c>
      <c r="X1333" s="1"/>
      <c r="Y1333" t="s">
        <v>19100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4747</v>
      </c>
      <c r="G1334" s="1" t="s">
        <v>7961</v>
      </c>
      <c r="H1334" s="1" t="s">
        <v>4747</v>
      </c>
      <c r="I1334" s="1" t="s">
        <v>11173</v>
      </c>
      <c r="J1334" s="1"/>
      <c r="K1334" s="1" t="s">
        <v>17275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17591</v>
      </c>
      <c r="Q1334" s="1" t="s">
        <v>17591</v>
      </c>
      <c r="R1334" s="1" t="s">
        <v>14074</v>
      </c>
      <c r="S1334" s="1" t="s">
        <v>1332</v>
      </c>
      <c r="T1334" s="1"/>
      <c r="U1334" s="1"/>
      <c r="V1334" s="1" t="s">
        <v>14084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7962</v>
      </c>
      <c r="H1335" s="1" t="s">
        <v>9554</v>
      </c>
      <c r="I1335" s="1" t="s">
        <v>11174</v>
      </c>
      <c r="J1335" s="1"/>
      <c r="K1335" s="1" t="s">
        <v>17275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17592</v>
      </c>
      <c r="Q1335" s="1" t="s">
        <v>18352</v>
      </c>
      <c r="R1335" s="1" t="s">
        <v>14074</v>
      </c>
      <c r="S1335" s="1" t="s">
        <v>1333</v>
      </c>
      <c r="T1335" s="1" t="s">
        <v>18674</v>
      </c>
      <c r="U1335" s="1"/>
      <c r="V1335" s="1" t="s">
        <v>14084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6371</v>
      </c>
      <c r="H1336" s="1" t="s">
        <v>9555</v>
      </c>
      <c r="I1336" s="1" t="s">
        <v>11175</v>
      </c>
      <c r="J1336" s="1"/>
      <c r="K1336" s="1" t="s">
        <v>17275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17593</v>
      </c>
      <c r="Q1336" s="1" t="s">
        <v>17593</v>
      </c>
      <c r="R1336" s="1" t="s">
        <v>14074</v>
      </c>
      <c r="S1336" s="1" t="s">
        <v>1334</v>
      </c>
      <c r="T1336" s="1"/>
      <c r="U1336" s="1" t="s">
        <v>18879</v>
      </c>
      <c r="V1336" s="1" t="s">
        <v>14084</v>
      </c>
      <c r="W1336" s="1" t="s">
        <v>1334</v>
      </c>
      <c r="X1336" s="1"/>
      <c r="Y1336" t="s">
        <v>19101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9556</v>
      </c>
      <c r="I1337" s="1" t="s">
        <v>11176</v>
      </c>
      <c r="J1337" s="1"/>
      <c r="K1337" s="1" t="s">
        <v>17275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17593</v>
      </c>
      <c r="Q1337" s="1" t="s">
        <v>17593</v>
      </c>
      <c r="R1337" s="1" t="s">
        <v>14074</v>
      </c>
      <c r="S1337" s="1" t="s">
        <v>1335</v>
      </c>
      <c r="T1337" s="1"/>
      <c r="U1337" s="1"/>
      <c r="V1337" s="1" t="s">
        <v>14084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9557</v>
      </c>
      <c r="I1338" s="1" t="s">
        <v>11177</v>
      </c>
      <c r="J1338" s="1"/>
      <c r="K1338" s="1" t="s">
        <v>17275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17593</v>
      </c>
      <c r="Q1338" s="1" t="s">
        <v>17593</v>
      </c>
      <c r="R1338" s="1" t="s">
        <v>14074</v>
      </c>
      <c r="S1338" s="1" t="s">
        <v>1336</v>
      </c>
      <c r="T1338" s="1"/>
      <c r="U1338" s="1"/>
      <c r="V1338" s="1" t="s">
        <v>14084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7965</v>
      </c>
      <c r="H1339" s="1" t="s">
        <v>9558</v>
      </c>
      <c r="I1339" s="1" t="s">
        <v>11178</v>
      </c>
      <c r="J1339" s="1"/>
      <c r="K1339" s="1" t="s">
        <v>17275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17593</v>
      </c>
      <c r="Q1339" s="1" t="s">
        <v>17593</v>
      </c>
      <c r="R1339" s="1" t="s">
        <v>14074</v>
      </c>
      <c r="S1339" s="1" t="s">
        <v>1337</v>
      </c>
      <c r="T1339" s="1"/>
      <c r="U1339" s="1"/>
      <c r="V1339" s="1" t="s">
        <v>14084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9559</v>
      </c>
      <c r="I1340" s="1" t="s">
        <v>11179</v>
      </c>
      <c r="J1340" s="1"/>
      <c r="K1340" s="1" t="s">
        <v>17275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17593</v>
      </c>
      <c r="Q1340" s="1" t="s">
        <v>17593</v>
      </c>
      <c r="R1340" s="1" t="s">
        <v>14074</v>
      </c>
      <c r="S1340" s="1" t="s">
        <v>1338</v>
      </c>
      <c r="T1340" s="1"/>
      <c r="U1340" s="1"/>
      <c r="V1340" s="1" t="s">
        <v>14084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9560</v>
      </c>
      <c r="I1341" s="1" t="s">
        <v>11180</v>
      </c>
      <c r="J1341" s="1"/>
      <c r="K1341" s="1" t="s">
        <v>17275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17594</v>
      </c>
      <c r="Q1341" s="1" t="s">
        <v>18353</v>
      </c>
      <c r="R1341" s="1" t="s">
        <v>14074</v>
      </c>
      <c r="S1341" s="1" t="s">
        <v>1339</v>
      </c>
      <c r="T1341" s="1" t="s">
        <v>18675</v>
      </c>
      <c r="U1341" s="1"/>
      <c r="V1341" s="1" t="s">
        <v>14084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4717</v>
      </c>
      <c r="I1342" s="1" t="s">
        <v>11181</v>
      </c>
      <c r="J1342" s="1"/>
      <c r="K1342" s="1" t="s">
        <v>17275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17594</v>
      </c>
      <c r="Q1342" s="1" t="s">
        <v>18354</v>
      </c>
      <c r="R1342" s="1" t="s">
        <v>14074</v>
      </c>
      <c r="S1342" s="1" t="s">
        <v>1340</v>
      </c>
      <c r="T1342" s="1"/>
      <c r="U1342" s="1"/>
      <c r="V1342" s="1" t="s">
        <v>14084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7969</v>
      </c>
      <c r="H1343" s="1" t="s">
        <v>9561</v>
      </c>
      <c r="I1343" s="1" t="s">
        <v>11182</v>
      </c>
      <c r="J1343" s="1"/>
      <c r="K1343" s="1" t="s">
        <v>17275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17594</v>
      </c>
      <c r="Q1343" s="1" t="s">
        <v>18355</v>
      </c>
      <c r="R1343" s="1" t="s">
        <v>14074</v>
      </c>
      <c r="S1343" s="1" t="s">
        <v>1341</v>
      </c>
      <c r="T1343" s="1"/>
      <c r="U1343" s="1"/>
      <c r="V1343" s="1" t="s">
        <v>14084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9562</v>
      </c>
      <c r="I1344" s="1" t="s">
        <v>11183</v>
      </c>
      <c r="J1344" s="1"/>
      <c r="K1344" s="1" t="s">
        <v>17275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17594</v>
      </c>
      <c r="Q1344" s="1" t="s">
        <v>18356</v>
      </c>
      <c r="R1344" s="1" t="s">
        <v>14074</v>
      </c>
      <c r="S1344" s="1" t="s">
        <v>1342</v>
      </c>
      <c r="T1344" s="1"/>
      <c r="U1344" s="1"/>
      <c r="V1344" s="1" t="s">
        <v>14084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9563</v>
      </c>
      <c r="I1345" s="1" t="s">
        <v>11184</v>
      </c>
      <c r="J1345" s="1"/>
      <c r="K1345" s="1" t="s">
        <v>17275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17594</v>
      </c>
      <c r="Q1345" s="1" t="s">
        <v>18357</v>
      </c>
      <c r="R1345" s="1" t="s">
        <v>14074</v>
      </c>
      <c r="S1345" s="1" t="s">
        <v>1343</v>
      </c>
      <c r="T1345" s="1"/>
      <c r="U1345" s="1"/>
      <c r="V1345" s="1" t="s">
        <v>14084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4710</v>
      </c>
      <c r="H1346" s="1" t="s">
        <v>9564</v>
      </c>
      <c r="I1346" s="1" t="s">
        <v>11185</v>
      </c>
      <c r="J1346" s="1"/>
      <c r="K1346" s="1" t="s">
        <v>17275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17595</v>
      </c>
      <c r="Q1346" s="1" t="s">
        <v>17595</v>
      </c>
      <c r="R1346" s="1" t="s">
        <v>14074</v>
      </c>
      <c r="S1346" s="1" t="s">
        <v>1344</v>
      </c>
      <c r="T1346" s="1"/>
      <c r="U1346" s="1" t="s">
        <v>18880</v>
      </c>
      <c r="V1346" s="1" t="s">
        <v>14084</v>
      </c>
      <c r="W1346" s="1" t="s">
        <v>1344</v>
      </c>
      <c r="X1346" s="1"/>
      <c r="Y1346" t="s">
        <v>19102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7972</v>
      </c>
      <c r="H1347" s="1" t="s">
        <v>9565</v>
      </c>
      <c r="I1347" s="1" t="s">
        <v>11186</v>
      </c>
      <c r="J1347" s="1"/>
      <c r="K1347" s="1" t="s">
        <v>17275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17595</v>
      </c>
      <c r="Q1347" s="1" t="s">
        <v>17595</v>
      </c>
      <c r="R1347" s="1" t="s">
        <v>14074</v>
      </c>
      <c r="S1347" s="1" t="s">
        <v>1345</v>
      </c>
      <c r="T1347" s="1"/>
      <c r="U1347" s="1"/>
      <c r="V1347" s="1" t="s">
        <v>14084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7973</v>
      </c>
      <c r="H1348" s="1" t="s">
        <v>9566</v>
      </c>
      <c r="I1348" s="1" t="s">
        <v>11187</v>
      </c>
      <c r="J1348" s="1"/>
      <c r="K1348" s="1" t="s">
        <v>17275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17595</v>
      </c>
      <c r="Q1348" s="1" t="s">
        <v>17595</v>
      </c>
      <c r="R1348" s="1" t="s">
        <v>14074</v>
      </c>
      <c r="S1348" s="1" t="s">
        <v>1346</v>
      </c>
      <c r="T1348" s="1"/>
      <c r="U1348" s="1"/>
      <c r="V1348" s="1" t="s">
        <v>14084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7974</v>
      </c>
      <c r="H1349" s="1" t="s">
        <v>9567</v>
      </c>
      <c r="I1349" s="1" t="s">
        <v>11188</v>
      </c>
      <c r="J1349" s="1"/>
      <c r="K1349" s="1" t="s">
        <v>17275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17595</v>
      </c>
      <c r="Q1349" s="1" t="s">
        <v>17595</v>
      </c>
      <c r="R1349" s="1" t="s">
        <v>14074</v>
      </c>
      <c r="S1349" s="1" t="s">
        <v>1347</v>
      </c>
      <c r="T1349" s="1"/>
      <c r="U1349" s="1"/>
      <c r="V1349" s="1" t="s">
        <v>14084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7975</v>
      </c>
      <c r="H1350" s="1" t="s">
        <v>9568</v>
      </c>
      <c r="I1350" s="1" t="s">
        <v>11189</v>
      </c>
      <c r="J1350" s="1"/>
      <c r="K1350" s="1" t="s">
        <v>17275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17596</v>
      </c>
      <c r="Q1350" s="1" t="s">
        <v>18358</v>
      </c>
      <c r="R1350" s="1" t="s">
        <v>14074</v>
      </c>
      <c r="S1350" s="1" t="s">
        <v>1348</v>
      </c>
      <c r="T1350" s="1" t="s">
        <v>18676</v>
      </c>
      <c r="U1350" s="1"/>
      <c r="V1350" s="1" t="s">
        <v>14084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7976</v>
      </c>
      <c r="H1351" s="1" t="s">
        <v>9569</v>
      </c>
      <c r="I1351" s="1" t="s">
        <v>11190</v>
      </c>
      <c r="J1351" s="1"/>
      <c r="K1351" s="1" t="s">
        <v>17275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17596</v>
      </c>
      <c r="Q1351" s="1" t="s">
        <v>18359</v>
      </c>
      <c r="R1351" s="1" t="s">
        <v>14074</v>
      </c>
      <c r="S1351" s="1" t="s">
        <v>1349</v>
      </c>
      <c r="T1351" s="1"/>
      <c r="U1351" s="1"/>
      <c r="V1351" s="1" t="s">
        <v>14084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4710</v>
      </c>
      <c r="F1352" s="1" t="s">
        <v>6366</v>
      </c>
      <c r="G1352" s="1" t="s">
        <v>7977</v>
      </c>
      <c r="H1352" s="1" t="s">
        <v>9570</v>
      </c>
      <c r="I1352" s="1" t="s">
        <v>11191</v>
      </c>
      <c r="J1352" s="1"/>
      <c r="K1352" s="1" t="s">
        <v>17275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17596</v>
      </c>
      <c r="Q1352" s="1" t="s">
        <v>18360</v>
      </c>
      <c r="R1352" s="1" t="s">
        <v>14074</v>
      </c>
      <c r="S1352" s="1" t="s">
        <v>1350</v>
      </c>
      <c r="T1352" s="1"/>
      <c r="U1352" s="1"/>
      <c r="V1352" s="1" t="s">
        <v>14084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6367</v>
      </c>
      <c r="G1353" s="1" t="s">
        <v>7978</v>
      </c>
      <c r="H1353" s="1" t="s">
        <v>9571</v>
      </c>
      <c r="I1353" s="1" t="s">
        <v>11192</v>
      </c>
      <c r="J1353" s="1"/>
      <c r="K1353" s="1" t="s">
        <v>17275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17597</v>
      </c>
      <c r="Q1353" s="1" t="s">
        <v>17597</v>
      </c>
      <c r="R1353" s="1" t="s">
        <v>14074</v>
      </c>
      <c r="S1353" s="1" t="s">
        <v>1351</v>
      </c>
      <c r="T1353" s="1"/>
      <c r="U1353" s="1" t="s">
        <v>18881</v>
      </c>
      <c r="V1353" s="1" t="s">
        <v>14084</v>
      </c>
      <c r="W1353" s="1" t="s">
        <v>1351</v>
      </c>
      <c r="X1353" s="1"/>
      <c r="Y1353" t="s">
        <v>19103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6368</v>
      </c>
      <c r="G1354" s="1" t="s">
        <v>7979</v>
      </c>
      <c r="H1354" s="1" t="s">
        <v>9572</v>
      </c>
      <c r="I1354" s="1" t="s">
        <v>11193</v>
      </c>
      <c r="J1354" s="1"/>
      <c r="K1354" s="1" t="s">
        <v>17275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17597</v>
      </c>
      <c r="Q1354" s="1" t="s">
        <v>17597</v>
      </c>
      <c r="R1354" s="1" t="s">
        <v>14074</v>
      </c>
      <c r="S1354" s="1" t="s">
        <v>1352</v>
      </c>
      <c r="T1354" s="1"/>
      <c r="U1354" s="1"/>
      <c r="V1354" s="1" t="s">
        <v>14084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6369</v>
      </c>
      <c r="G1355" s="1" t="s">
        <v>4732</v>
      </c>
      <c r="H1355" s="1" t="s">
        <v>9573</v>
      </c>
      <c r="I1355" s="1" t="s">
        <v>11194</v>
      </c>
      <c r="J1355" s="1"/>
      <c r="K1355" s="1" t="s">
        <v>17275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17598</v>
      </c>
      <c r="Q1355" s="1" t="s">
        <v>18361</v>
      </c>
      <c r="R1355" s="1" t="s">
        <v>14074</v>
      </c>
      <c r="S1355" s="1" t="s">
        <v>1353</v>
      </c>
      <c r="T1355" s="1" t="s">
        <v>18677</v>
      </c>
      <c r="U1355" s="1"/>
      <c r="V1355" s="1" t="s">
        <v>14084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4724</v>
      </c>
      <c r="F1356" s="1" t="s">
        <v>6370</v>
      </c>
      <c r="G1356" s="1" t="s">
        <v>7980</v>
      </c>
      <c r="H1356" s="1" t="s">
        <v>9574</v>
      </c>
      <c r="I1356" s="1" t="s">
        <v>11195</v>
      </c>
      <c r="J1356" s="1"/>
      <c r="K1356" s="1" t="s">
        <v>17275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17598</v>
      </c>
      <c r="Q1356" s="1" t="s">
        <v>18362</v>
      </c>
      <c r="R1356" s="1" t="s">
        <v>14074</v>
      </c>
      <c r="S1356" s="1" t="s">
        <v>1354</v>
      </c>
      <c r="T1356" s="1"/>
      <c r="U1356" s="1"/>
      <c r="V1356" s="1" t="s">
        <v>14084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7981</v>
      </c>
      <c r="H1357" s="1" t="s">
        <v>9575</v>
      </c>
      <c r="I1357" s="1" t="s">
        <v>11196</v>
      </c>
      <c r="J1357" s="1"/>
      <c r="K1357" s="1" t="s">
        <v>17275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17598</v>
      </c>
      <c r="Q1357" s="1" t="s">
        <v>18363</v>
      </c>
      <c r="R1357" s="1" t="s">
        <v>14074</v>
      </c>
      <c r="S1357" s="1" t="s">
        <v>1355</v>
      </c>
      <c r="T1357" s="1"/>
      <c r="U1357" s="1"/>
      <c r="V1357" s="1" t="s">
        <v>14084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4724</v>
      </c>
      <c r="F1358" s="1" t="s">
        <v>6372</v>
      </c>
      <c r="G1358" s="1" t="s">
        <v>7982</v>
      </c>
      <c r="H1358" s="1" t="s">
        <v>4717</v>
      </c>
      <c r="I1358" s="1" t="s">
        <v>11197</v>
      </c>
      <c r="J1358" s="1"/>
      <c r="K1358" s="1" t="s">
        <v>17275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17598</v>
      </c>
      <c r="Q1358" s="1" t="s">
        <v>18364</v>
      </c>
      <c r="R1358" s="1" t="s">
        <v>14074</v>
      </c>
      <c r="S1358" s="1" t="s">
        <v>1356</v>
      </c>
      <c r="T1358" s="1"/>
      <c r="U1358" s="1"/>
      <c r="V1358" s="1" t="s">
        <v>14084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6373</v>
      </c>
      <c r="G1359" s="1" t="s">
        <v>7983</v>
      </c>
      <c r="H1359" s="1" t="s">
        <v>9576</v>
      </c>
      <c r="I1359" s="1" t="s">
        <v>11198</v>
      </c>
      <c r="J1359" s="1"/>
      <c r="K1359" s="1" t="s">
        <v>17275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17598</v>
      </c>
      <c r="Q1359" s="1" t="s">
        <v>18365</v>
      </c>
      <c r="R1359" s="1" t="s">
        <v>14074</v>
      </c>
      <c r="S1359" s="1" t="s">
        <v>1357</v>
      </c>
      <c r="T1359" s="1"/>
      <c r="U1359" s="1"/>
      <c r="V1359" s="1" t="s">
        <v>14084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6374</v>
      </c>
      <c r="G1360" s="1" t="s">
        <v>7984</v>
      </c>
      <c r="H1360" s="1" t="s">
        <v>9577</v>
      </c>
      <c r="I1360" s="1" t="s">
        <v>11199</v>
      </c>
      <c r="J1360" s="1"/>
      <c r="K1360" s="1" t="s">
        <v>17275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17599</v>
      </c>
      <c r="Q1360" s="1" t="s">
        <v>17599</v>
      </c>
      <c r="R1360" s="1" t="s">
        <v>14074</v>
      </c>
      <c r="S1360" s="1" t="s">
        <v>1358</v>
      </c>
      <c r="T1360" s="1"/>
      <c r="U1360" s="1" t="s">
        <v>18882</v>
      </c>
      <c r="V1360" s="1" t="s">
        <v>14084</v>
      </c>
      <c r="W1360" s="1" t="s">
        <v>1358</v>
      </c>
      <c r="X1360" s="1" t="s">
        <v>19004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6375</v>
      </c>
      <c r="G1361" s="1" t="s">
        <v>7985</v>
      </c>
      <c r="H1361" s="1" t="s">
        <v>9578</v>
      </c>
      <c r="I1361" s="1" t="s">
        <v>11200</v>
      </c>
      <c r="J1361" s="1"/>
      <c r="K1361" s="1" t="s">
        <v>17275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17600</v>
      </c>
      <c r="Q1361" s="1" t="s">
        <v>18366</v>
      </c>
      <c r="R1361" s="1" t="s">
        <v>14074</v>
      </c>
      <c r="S1361" s="1" t="s">
        <v>1359</v>
      </c>
      <c r="T1361" s="1" t="s">
        <v>18678</v>
      </c>
      <c r="U1361" s="1"/>
      <c r="V1361" s="1" t="s">
        <v>14084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6376</v>
      </c>
      <c r="G1362" s="1" t="s">
        <v>7986</v>
      </c>
      <c r="H1362" s="1" t="s">
        <v>9579</v>
      </c>
      <c r="I1362" s="1" t="s">
        <v>11201</v>
      </c>
      <c r="J1362" s="1"/>
      <c r="K1362" s="1" t="s">
        <v>17275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17600</v>
      </c>
      <c r="Q1362" s="1" t="s">
        <v>18367</v>
      </c>
      <c r="R1362" s="1" t="s">
        <v>14074</v>
      </c>
      <c r="S1362" s="1" t="s">
        <v>1360</v>
      </c>
      <c r="T1362" s="1"/>
      <c r="U1362" s="1"/>
      <c r="V1362" s="1" t="s">
        <v>14084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6377</v>
      </c>
      <c r="G1363" s="1" t="s">
        <v>7987</v>
      </c>
      <c r="H1363" s="1" t="s">
        <v>9580</v>
      </c>
      <c r="I1363" s="1" t="s">
        <v>11202</v>
      </c>
      <c r="J1363" s="1"/>
      <c r="K1363" s="1" t="s">
        <v>17275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17600</v>
      </c>
      <c r="Q1363" s="1" t="s">
        <v>18368</v>
      </c>
      <c r="R1363" s="1" t="s">
        <v>14074</v>
      </c>
      <c r="S1363" s="1" t="s">
        <v>1361</v>
      </c>
      <c r="T1363" s="1"/>
      <c r="U1363" s="1"/>
      <c r="V1363" s="1" t="s">
        <v>14084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6378</v>
      </c>
      <c r="G1364" s="1" t="s">
        <v>7955</v>
      </c>
      <c r="H1364" s="1" t="s">
        <v>9581</v>
      </c>
      <c r="I1364" s="1" t="s">
        <v>11203</v>
      </c>
      <c r="J1364" s="1"/>
      <c r="K1364" s="1" t="s">
        <v>17275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17601</v>
      </c>
      <c r="Q1364" s="1" t="s">
        <v>17601</v>
      </c>
      <c r="R1364" s="1" t="s">
        <v>14074</v>
      </c>
      <c r="S1364" s="1" t="s">
        <v>1362</v>
      </c>
      <c r="T1364" s="1"/>
      <c r="U1364" s="1" t="s">
        <v>18883</v>
      </c>
      <c r="V1364" s="1" t="s">
        <v>14084</v>
      </c>
      <c r="W1364" s="1" t="s">
        <v>1362</v>
      </c>
      <c r="X1364" s="1"/>
      <c r="Y1364" t="s">
        <v>19104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6379</v>
      </c>
      <c r="G1365" s="1" t="s">
        <v>7988</v>
      </c>
      <c r="H1365" s="1" t="s">
        <v>9582</v>
      </c>
      <c r="I1365" s="1" t="s">
        <v>11204</v>
      </c>
      <c r="J1365" s="1"/>
      <c r="K1365" s="1" t="s">
        <v>17275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17601</v>
      </c>
      <c r="Q1365" s="1" t="s">
        <v>17601</v>
      </c>
      <c r="R1365" s="1" t="s">
        <v>14074</v>
      </c>
      <c r="S1365" s="1" t="s">
        <v>1363</v>
      </c>
      <c r="T1365" s="1"/>
      <c r="U1365" s="1"/>
      <c r="V1365" s="1" t="s">
        <v>14084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6380</v>
      </c>
      <c r="G1366" s="1" t="s">
        <v>7989</v>
      </c>
      <c r="H1366" s="1" t="s">
        <v>9583</v>
      </c>
      <c r="I1366" s="1" t="s">
        <v>11205</v>
      </c>
      <c r="J1366" s="1"/>
      <c r="K1366" s="1" t="s">
        <v>17275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17601</v>
      </c>
      <c r="Q1366" s="1" t="s">
        <v>17601</v>
      </c>
      <c r="R1366" s="1" t="s">
        <v>14074</v>
      </c>
      <c r="S1366" s="1" t="s">
        <v>1364</v>
      </c>
      <c r="T1366" s="1"/>
      <c r="U1366" s="1"/>
      <c r="V1366" s="1" t="s">
        <v>14084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6381</v>
      </c>
      <c r="G1367" s="1" t="s">
        <v>7990</v>
      </c>
      <c r="H1367" s="1" t="s">
        <v>9584</v>
      </c>
      <c r="I1367" s="1" t="s">
        <v>11206</v>
      </c>
      <c r="J1367" s="1"/>
      <c r="K1367" s="1" t="s">
        <v>17275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17602</v>
      </c>
      <c r="Q1367" s="1" t="s">
        <v>18369</v>
      </c>
      <c r="R1367" s="1" t="s">
        <v>14074</v>
      </c>
      <c r="S1367" s="1" t="s">
        <v>1365</v>
      </c>
      <c r="T1367" s="1" t="s">
        <v>18679</v>
      </c>
      <c r="U1367" s="1"/>
      <c r="V1367" s="1" t="s">
        <v>14084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6382</v>
      </c>
      <c r="G1368" s="1" t="s">
        <v>7991</v>
      </c>
      <c r="H1368" s="1" t="s">
        <v>9585</v>
      </c>
      <c r="I1368" s="1" t="s">
        <v>11207</v>
      </c>
      <c r="J1368" s="1"/>
      <c r="K1368" s="1" t="s">
        <v>17275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17602</v>
      </c>
      <c r="Q1368" s="1" t="s">
        <v>18370</v>
      </c>
      <c r="R1368" s="1" t="s">
        <v>14074</v>
      </c>
      <c r="S1368" s="1" t="s">
        <v>1366</v>
      </c>
      <c r="T1368" s="1"/>
      <c r="U1368" s="1"/>
      <c r="V1368" s="1" t="s">
        <v>14084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6383</v>
      </c>
      <c r="G1369" s="1" t="s">
        <v>7992</v>
      </c>
      <c r="H1369" s="1" t="s">
        <v>9586</v>
      </c>
      <c r="I1369" s="1" t="s">
        <v>11208</v>
      </c>
      <c r="J1369" s="1"/>
      <c r="K1369" s="1" t="s">
        <v>17275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17602</v>
      </c>
      <c r="Q1369" s="1" t="s">
        <v>18371</v>
      </c>
      <c r="R1369" s="1" t="s">
        <v>14074</v>
      </c>
      <c r="S1369" s="1" t="s">
        <v>1367</v>
      </c>
      <c r="T1369" s="1"/>
      <c r="U1369" s="1"/>
      <c r="V1369" s="1" t="s">
        <v>14084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6384</v>
      </c>
      <c r="G1370" s="1" t="s">
        <v>4922</v>
      </c>
      <c r="H1370" s="1" t="s">
        <v>9587</v>
      </c>
      <c r="I1370" s="1" t="s">
        <v>11209</v>
      </c>
      <c r="J1370" s="1"/>
      <c r="K1370" s="1" t="s">
        <v>17275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17603</v>
      </c>
      <c r="Q1370" s="1" t="s">
        <v>17603</v>
      </c>
      <c r="R1370" s="1" t="s">
        <v>14074</v>
      </c>
      <c r="S1370" s="1" t="s">
        <v>1368</v>
      </c>
      <c r="T1370" s="1"/>
      <c r="U1370" s="1" t="s">
        <v>18884</v>
      </c>
      <c r="V1370" s="1" t="s">
        <v>14084</v>
      </c>
      <c r="W1370" s="1" t="s">
        <v>1368</v>
      </c>
      <c r="X1370" s="1" t="s">
        <v>19005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6385</v>
      </c>
      <c r="G1371" s="1" t="s">
        <v>7993</v>
      </c>
      <c r="H1371" s="1" t="s">
        <v>9588</v>
      </c>
      <c r="I1371" s="1" t="s">
        <v>11210</v>
      </c>
      <c r="J1371" s="1"/>
      <c r="K1371" s="1" t="s">
        <v>17275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17603</v>
      </c>
      <c r="Q1371" s="1" t="s">
        <v>17603</v>
      </c>
      <c r="R1371" s="1" t="s">
        <v>14074</v>
      </c>
      <c r="S1371" s="1" t="s">
        <v>1369</v>
      </c>
      <c r="T1371" s="1"/>
      <c r="U1371" s="1"/>
      <c r="V1371" s="1" t="s">
        <v>14084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6386</v>
      </c>
      <c r="G1372" s="1" t="s">
        <v>7994</v>
      </c>
      <c r="H1372" s="1" t="s">
        <v>6466</v>
      </c>
      <c r="I1372" s="1" t="s">
        <v>11211</v>
      </c>
      <c r="J1372" s="1"/>
      <c r="K1372" s="1" t="s">
        <v>17275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17603</v>
      </c>
      <c r="Q1372" s="1" t="s">
        <v>17603</v>
      </c>
      <c r="R1372" s="1" t="s">
        <v>14074</v>
      </c>
      <c r="S1372" s="1" t="s">
        <v>1370</v>
      </c>
      <c r="T1372" s="1"/>
      <c r="U1372" s="1"/>
      <c r="V1372" s="1" t="s">
        <v>14084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6387</v>
      </c>
      <c r="G1373" s="1" t="s">
        <v>7995</v>
      </c>
      <c r="H1373" s="1" t="s">
        <v>9589</v>
      </c>
      <c r="I1373" s="1" t="s">
        <v>11212</v>
      </c>
      <c r="J1373" s="1"/>
      <c r="K1373" s="1" t="s">
        <v>17275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17603</v>
      </c>
      <c r="Q1373" s="1" t="s">
        <v>17603</v>
      </c>
      <c r="R1373" s="1" t="s">
        <v>14074</v>
      </c>
      <c r="S1373" s="1" t="s">
        <v>1371</v>
      </c>
      <c r="T1373" s="1"/>
      <c r="U1373" s="1"/>
      <c r="V1373" s="1" t="s">
        <v>14084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6388</v>
      </c>
      <c r="G1374" s="1" t="s">
        <v>7996</v>
      </c>
      <c r="H1374" s="1" t="s">
        <v>9590</v>
      </c>
      <c r="I1374" s="1" t="s">
        <v>11213</v>
      </c>
      <c r="J1374" s="1"/>
      <c r="K1374" s="1" t="s">
        <v>17275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17603</v>
      </c>
      <c r="Q1374" s="1" t="s">
        <v>17603</v>
      </c>
      <c r="R1374" s="1" t="s">
        <v>14074</v>
      </c>
      <c r="S1374" s="1" t="s">
        <v>1372</v>
      </c>
      <c r="T1374" s="1"/>
      <c r="U1374" s="1"/>
      <c r="V1374" s="1" t="s">
        <v>14084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6389</v>
      </c>
      <c r="G1375" s="1" t="s">
        <v>7997</v>
      </c>
      <c r="H1375" s="1" t="s">
        <v>9591</v>
      </c>
      <c r="I1375" s="1" t="s">
        <v>11214</v>
      </c>
      <c r="J1375" s="1"/>
      <c r="K1375" s="1" t="s">
        <v>17275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17603</v>
      </c>
      <c r="Q1375" s="1" t="s">
        <v>17603</v>
      </c>
      <c r="R1375" s="1" t="s">
        <v>14074</v>
      </c>
      <c r="S1375" s="1" t="s">
        <v>1373</v>
      </c>
      <c r="T1375" s="1"/>
      <c r="U1375" s="1"/>
      <c r="V1375" s="1" t="s">
        <v>14084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6390</v>
      </c>
      <c r="G1376" s="1" t="s">
        <v>7998</v>
      </c>
      <c r="H1376" s="1" t="s">
        <v>9592</v>
      </c>
      <c r="I1376" s="1" t="s">
        <v>11215</v>
      </c>
      <c r="J1376" s="1"/>
      <c r="K1376" s="1" t="s">
        <v>17275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17604</v>
      </c>
      <c r="Q1376" s="1" t="s">
        <v>18372</v>
      </c>
      <c r="R1376" s="1" t="s">
        <v>14074</v>
      </c>
      <c r="S1376" s="1" t="s">
        <v>1374</v>
      </c>
      <c r="T1376" s="1" t="s">
        <v>18680</v>
      </c>
      <c r="U1376" s="1"/>
      <c r="V1376" s="1" t="s">
        <v>14084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6391</v>
      </c>
      <c r="G1377" s="1" t="s">
        <v>7999</v>
      </c>
      <c r="H1377" s="1" t="s">
        <v>9593</v>
      </c>
      <c r="I1377" s="1" t="s">
        <v>11216</v>
      </c>
      <c r="J1377" s="1"/>
      <c r="K1377" s="1" t="s">
        <v>17275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17604</v>
      </c>
      <c r="Q1377" s="1" t="s">
        <v>18373</v>
      </c>
      <c r="R1377" s="1" t="s">
        <v>14074</v>
      </c>
      <c r="S1377" s="1" t="s">
        <v>1375</v>
      </c>
      <c r="T1377" s="1"/>
      <c r="U1377" s="1"/>
      <c r="V1377" s="1" t="s">
        <v>14084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6392</v>
      </c>
      <c r="G1378" s="1" t="s">
        <v>8000</v>
      </c>
      <c r="H1378" s="1" t="s">
        <v>9594</v>
      </c>
      <c r="I1378" s="1" t="s">
        <v>11217</v>
      </c>
      <c r="J1378" s="1"/>
      <c r="K1378" s="1" t="s">
        <v>17275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17605</v>
      </c>
      <c r="Q1378" s="1" t="s">
        <v>17605</v>
      </c>
      <c r="R1378" s="1" t="s">
        <v>14074</v>
      </c>
      <c r="S1378" s="1" t="s">
        <v>1376</v>
      </c>
      <c r="T1378" s="1"/>
      <c r="U1378" s="1" t="s">
        <v>18885</v>
      </c>
      <c r="V1378" s="1" t="s">
        <v>14084</v>
      </c>
      <c r="W1378" s="1" t="s">
        <v>1376</v>
      </c>
      <c r="X1378" s="1" t="s">
        <v>19006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6393</v>
      </c>
      <c r="G1379" s="1" t="s">
        <v>8001</v>
      </c>
      <c r="H1379" s="1" t="s">
        <v>9595</v>
      </c>
      <c r="I1379" s="1" t="s">
        <v>11218</v>
      </c>
      <c r="J1379" s="1"/>
      <c r="K1379" s="1" t="s">
        <v>17275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17605</v>
      </c>
      <c r="Q1379" s="1" t="s">
        <v>17605</v>
      </c>
      <c r="R1379" s="1" t="s">
        <v>14074</v>
      </c>
      <c r="S1379" s="1" t="s">
        <v>1377</v>
      </c>
      <c r="T1379" s="1"/>
      <c r="U1379" s="1"/>
      <c r="V1379" s="1" t="s">
        <v>14084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6394</v>
      </c>
      <c r="G1380" s="1" t="s">
        <v>8002</v>
      </c>
      <c r="H1380" s="1" t="s">
        <v>9596</v>
      </c>
      <c r="I1380" s="1" t="s">
        <v>11219</v>
      </c>
      <c r="J1380" s="1"/>
      <c r="K1380" s="1" t="s">
        <v>17275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17606</v>
      </c>
      <c r="Q1380" s="1" t="s">
        <v>18374</v>
      </c>
      <c r="R1380" s="1" t="s">
        <v>14074</v>
      </c>
      <c r="S1380" s="1" t="s">
        <v>1378</v>
      </c>
      <c r="T1380" s="1" t="s">
        <v>18681</v>
      </c>
      <c r="U1380" s="1"/>
      <c r="V1380" s="1" t="s">
        <v>14084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6395</v>
      </c>
      <c r="G1381" s="1" t="s">
        <v>8003</v>
      </c>
      <c r="H1381" s="1" t="s">
        <v>9597</v>
      </c>
      <c r="I1381" s="1" t="s">
        <v>11220</v>
      </c>
      <c r="J1381" s="1"/>
      <c r="K1381" s="1" t="s">
        <v>17275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17606</v>
      </c>
      <c r="Q1381" s="1" t="s">
        <v>18375</v>
      </c>
      <c r="R1381" s="1" t="s">
        <v>14074</v>
      </c>
      <c r="S1381" s="1" t="s">
        <v>1379</v>
      </c>
      <c r="T1381" s="1"/>
      <c r="U1381" s="1"/>
      <c r="V1381" s="1" t="s">
        <v>14084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6396</v>
      </c>
      <c r="G1382" s="1" t="s">
        <v>8004</v>
      </c>
      <c r="H1382" s="1" t="s">
        <v>9598</v>
      </c>
      <c r="I1382" s="1" t="s">
        <v>11221</v>
      </c>
      <c r="J1382" s="1"/>
      <c r="K1382" s="1" t="s">
        <v>17275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17607</v>
      </c>
      <c r="Q1382" s="1" t="s">
        <v>17607</v>
      </c>
      <c r="R1382" s="1" t="s">
        <v>14074</v>
      </c>
      <c r="S1382" s="1" t="s">
        <v>1380</v>
      </c>
      <c r="T1382" s="1"/>
      <c r="U1382" s="1" t="s">
        <v>18886</v>
      </c>
      <c r="V1382" s="1" t="s">
        <v>14084</v>
      </c>
      <c r="W1382" s="1" t="s">
        <v>1380</v>
      </c>
      <c r="X1382" s="1"/>
      <c r="Y1382" t="s">
        <v>19105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6397</v>
      </c>
      <c r="G1383" s="1" t="s">
        <v>4792</v>
      </c>
      <c r="H1383" s="1" t="s">
        <v>9599</v>
      </c>
      <c r="I1383" s="1" t="s">
        <v>11222</v>
      </c>
      <c r="J1383" s="1"/>
      <c r="K1383" s="1" t="s">
        <v>17275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17607</v>
      </c>
      <c r="Q1383" s="1" t="s">
        <v>17607</v>
      </c>
      <c r="R1383" s="1" t="s">
        <v>14074</v>
      </c>
      <c r="S1383" s="1" t="s">
        <v>1381</v>
      </c>
      <c r="T1383" s="1"/>
      <c r="U1383" s="1"/>
      <c r="V1383" s="1" t="s">
        <v>14084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6398</v>
      </c>
      <c r="G1384" s="1" t="s">
        <v>8005</v>
      </c>
      <c r="H1384" s="1" t="s">
        <v>9600</v>
      </c>
      <c r="I1384" s="1" t="s">
        <v>11223</v>
      </c>
      <c r="J1384" s="1"/>
      <c r="K1384" s="1" t="s">
        <v>17275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17607</v>
      </c>
      <c r="Q1384" s="1" t="s">
        <v>17607</v>
      </c>
      <c r="R1384" s="1" t="s">
        <v>14074</v>
      </c>
      <c r="S1384" s="1" t="s">
        <v>1382</v>
      </c>
      <c r="T1384" s="1"/>
      <c r="U1384" s="1"/>
      <c r="V1384" s="1" t="s">
        <v>14084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6399</v>
      </c>
      <c r="G1385" s="1" t="s">
        <v>8006</v>
      </c>
      <c r="H1385" s="1" t="s">
        <v>9601</v>
      </c>
      <c r="I1385" s="1" t="s">
        <v>11224</v>
      </c>
      <c r="J1385" s="1"/>
      <c r="K1385" s="1" t="s">
        <v>17275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17608</v>
      </c>
      <c r="Q1385" s="1" t="s">
        <v>18376</v>
      </c>
      <c r="R1385" s="1" t="s">
        <v>14074</v>
      </c>
      <c r="S1385" s="1" t="s">
        <v>1383</v>
      </c>
      <c r="T1385" s="1" t="s">
        <v>18682</v>
      </c>
      <c r="U1385" s="1"/>
      <c r="V1385" s="1" t="s">
        <v>14084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6400</v>
      </c>
      <c r="G1386" s="1" t="s">
        <v>8007</v>
      </c>
      <c r="H1386" s="1" t="s">
        <v>9602</v>
      </c>
      <c r="I1386" s="1" t="s">
        <v>11225</v>
      </c>
      <c r="J1386" s="1"/>
      <c r="K1386" s="1" t="s">
        <v>17275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17608</v>
      </c>
      <c r="Q1386" s="1" t="s">
        <v>18377</v>
      </c>
      <c r="R1386" s="1" t="s">
        <v>14074</v>
      </c>
      <c r="S1386" s="1" t="s">
        <v>1384</v>
      </c>
      <c r="T1386" s="1"/>
      <c r="U1386" s="1"/>
      <c r="V1386" s="1" t="s">
        <v>14084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6401</v>
      </c>
      <c r="G1387" s="1" t="s">
        <v>8008</v>
      </c>
      <c r="H1387" s="1" t="s">
        <v>9603</v>
      </c>
      <c r="I1387" s="1" t="s">
        <v>11226</v>
      </c>
      <c r="J1387" s="1"/>
      <c r="K1387" s="1" t="s">
        <v>17275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17608</v>
      </c>
      <c r="Q1387" s="1" t="s">
        <v>18378</v>
      </c>
      <c r="R1387" s="1" t="s">
        <v>14074</v>
      </c>
      <c r="S1387" s="1" t="s">
        <v>1385</v>
      </c>
      <c r="T1387" s="1"/>
      <c r="U1387" s="1"/>
      <c r="V1387" s="1" t="s">
        <v>14084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6402</v>
      </c>
      <c r="G1388" s="1" t="s">
        <v>8009</v>
      </c>
      <c r="H1388" s="1" t="s">
        <v>9604</v>
      </c>
      <c r="I1388" s="1" t="s">
        <v>11227</v>
      </c>
      <c r="J1388" s="1"/>
      <c r="K1388" s="1" t="s">
        <v>17275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17609</v>
      </c>
      <c r="Q1388" s="1" t="s">
        <v>17609</v>
      </c>
      <c r="R1388" s="1" t="s">
        <v>14074</v>
      </c>
      <c r="S1388" s="1" t="s">
        <v>1386</v>
      </c>
      <c r="T1388" s="1"/>
      <c r="U1388" s="1" t="s">
        <v>18887</v>
      </c>
      <c r="V1388" s="1" t="s">
        <v>14084</v>
      </c>
      <c r="W1388" s="1" t="s">
        <v>1386</v>
      </c>
      <c r="X1388" s="1"/>
      <c r="Y1388" t="s">
        <v>19106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4771</v>
      </c>
      <c r="G1389" s="1" t="s">
        <v>8010</v>
      </c>
      <c r="H1389" s="1" t="s">
        <v>9605</v>
      </c>
      <c r="I1389" s="1" t="s">
        <v>11228</v>
      </c>
      <c r="J1389" s="1"/>
      <c r="K1389" s="1" t="s">
        <v>17275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17610</v>
      </c>
      <c r="Q1389" s="1" t="s">
        <v>18379</v>
      </c>
      <c r="R1389" s="1" t="s">
        <v>14074</v>
      </c>
      <c r="S1389" s="1" t="s">
        <v>1387</v>
      </c>
      <c r="T1389" s="1" t="s">
        <v>18683</v>
      </c>
      <c r="U1389" s="1"/>
      <c r="V1389" s="1" t="s">
        <v>14084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6403</v>
      </c>
      <c r="G1390" s="1" t="s">
        <v>8011</v>
      </c>
      <c r="H1390" s="1" t="s">
        <v>9606</v>
      </c>
      <c r="I1390" s="1" t="s">
        <v>11229</v>
      </c>
      <c r="J1390" s="1"/>
      <c r="K1390" s="1" t="s">
        <v>17275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17610</v>
      </c>
      <c r="Q1390" s="1" t="s">
        <v>18380</v>
      </c>
      <c r="R1390" s="1" t="s">
        <v>14074</v>
      </c>
      <c r="S1390" s="1" t="s">
        <v>1388</v>
      </c>
      <c r="T1390" s="1"/>
      <c r="U1390" s="1"/>
      <c r="V1390" s="1" t="s">
        <v>14084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6404</v>
      </c>
      <c r="G1391" s="1" t="s">
        <v>8012</v>
      </c>
      <c r="H1391" s="1" t="s">
        <v>9607</v>
      </c>
      <c r="I1391" s="1" t="s">
        <v>11230</v>
      </c>
      <c r="J1391" s="1"/>
      <c r="K1391" s="1" t="s">
        <v>17275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17611</v>
      </c>
      <c r="Q1391" s="1" t="s">
        <v>17611</v>
      </c>
      <c r="R1391" s="1" t="s">
        <v>14074</v>
      </c>
      <c r="S1391" s="1" t="s">
        <v>1389</v>
      </c>
      <c r="T1391" s="1"/>
      <c r="U1391" s="1" t="s">
        <v>18888</v>
      </c>
      <c r="V1391" s="1" t="s">
        <v>14084</v>
      </c>
      <c r="W1391" s="1" t="s">
        <v>1389</v>
      </c>
      <c r="X1391" s="1"/>
      <c r="Y1391" t="s">
        <v>19107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6405</v>
      </c>
      <c r="G1392" s="1" t="s">
        <v>8013</v>
      </c>
      <c r="H1392" s="1" t="s">
        <v>9608</v>
      </c>
      <c r="I1392" s="1" t="s">
        <v>11231</v>
      </c>
      <c r="J1392" s="1"/>
      <c r="K1392" s="1" t="s">
        <v>17275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17611</v>
      </c>
      <c r="Q1392" s="1" t="s">
        <v>17611</v>
      </c>
      <c r="R1392" s="1" t="s">
        <v>14074</v>
      </c>
      <c r="S1392" s="1" t="s">
        <v>1390</v>
      </c>
      <c r="T1392" s="1"/>
      <c r="U1392" s="1"/>
      <c r="V1392" s="1" t="s">
        <v>14084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6406</v>
      </c>
      <c r="G1393" s="1" t="s">
        <v>8014</v>
      </c>
      <c r="H1393" s="1" t="s">
        <v>9609</v>
      </c>
      <c r="I1393" s="1" t="s">
        <v>11232</v>
      </c>
      <c r="J1393" s="1"/>
      <c r="K1393" s="1" t="s">
        <v>17275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17611</v>
      </c>
      <c r="Q1393" s="1" t="s">
        <v>17611</v>
      </c>
      <c r="R1393" s="1" t="s">
        <v>14074</v>
      </c>
      <c r="S1393" s="1" t="s">
        <v>1391</v>
      </c>
      <c r="T1393" s="1"/>
      <c r="U1393" s="1"/>
      <c r="V1393" s="1" t="s">
        <v>14084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6407</v>
      </c>
      <c r="G1394" s="1" t="s">
        <v>8015</v>
      </c>
      <c r="H1394" s="1" t="s">
        <v>9610</v>
      </c>
      <c r="I1394" s="1" t="s">
        <v>11233</v>
      </c>
      <c r="J1394" s="1"/>
      <c r="K1394" s="1" t="s">
        <v>17275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17611</v>
      </c>
      <c r="Q1394" s="1" t="s">
        <v>17611</v>
      </c>
      <c r="R1394" s="1" t="s">
        <v>14074</v>
      </c>
      <c r="S1394" s="1" t="s">
        <v>1392</v>
      </c>
      <c r="T1394" s="1"/>
      <c r="U1394" s="1"/>
      <c r="V1394" s="1" t="s">
        <v>14084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6408</v>
      </c>
      <c r="G1395" s="1" t="s">
        <v>8016</v>
      </c>
      <c r="H1395" s="1" t="s">
        <v>9611</v>
      </c>
      <c r="I1395" s="1" t="s">
        <v>11234</v>
      </c>
      <c r="J1395" s="1"/>
      <c r="K1395" s="1" t="s">
        <v>17275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17612</v>
      </c>
      <c r="Q1395" s="1" t="s">
        <v>18381</v>
      </c>
      <c r="R1395" s="1" t="s">
        <v>14074</v>
      </c>
      <c r="S1395" s="1" t="s">
        <v>1393</v>
      </c>
      <c r="T1395" s="1" t="s">
        <v>18684</v>
      </c>
      <c r="U1395" s="1"/>
      <c r="V1395" s="1" t="s">
        <v>14084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6409</v>
      </c>
      <c r="G1396" s="1" t="s">
        <v>8017</v>
      </c>
      <c r="H1396" s="1" t="s">
        <v>9612</v>
      </c>
      <c r="I1396" s="1" t="s">
        <v>11235</v>
      </c>
      <c r="J1396" s="1"/>
      <c r="K1396" s="1" t="s">
        <v>17275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17612</v>
      </c>
      <c r="Q1396" s="1" t="s">
        <v>18382</v>
      </c>
      <c r="R1396" s="1" t="s">
        <v>14074</v>
      </c>
      <c r="S1396" s="1" t="s">
        <v>1394</v>
      </c>
      <c r="T1396" s="1"/>
      <c r="U1396" s="1"/>
      <c r="V1396" s="1" t="s">
        <v>14084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6410</v>
      </c>
      <c r="G1397" s="1" t="s">
        <v>8018</v>
      </c>
      <c r="H1397" s="1" t="s">
        <v>9613</v>
      </c>
      <c r="I1397" s="1" t="s">
        <v>11236</v>
      </c>
      <c r="J1397" s="1"/>
      <c r="K1397" s="1" t="s">
        <v>17275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17612</v>
      </c>
      <c r="Q1397" s="1" t="s">
        <v>18383</v>
      </c>
      <c r="R1397" s="1" t="s">
        <v>14074</v>
      </c>
      <c r="S1397" s="1" t="s">
        <v>1395</v>
      </c>
      <c r="T1397" s="1"/>
      <c r="U1397" s="1"/>
      <c r="V1397" s="1" t="s">
        <v>14084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6411</v>
      </c>
      <c r="G1398" s="1" t="s">
        <v>8019</v>
      </c>
      <c r="H1398" s="1" t="s">
        <v>9614</v>
      </c>
      <c r="I1398" s="1" t="s">
        <v>11237</v>
      </c>
      <c r="J1398" s="1"/>
      <c r="K1398" s="1" t="s">
        <v>17275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17613</v>
      </c>
      <c r="Q1398" s="1" t="s">
        <v>17613</v>
      </c>
      <c r="R1398" s="1" t="s">
        <v>14074</v>
      </c>
      <c r="S1398" s="1" t="s">
        <v>1396</v>
      </c>
      <c r="T1398" s="1"/>
      <c r="U1398" s="1" t="s">
        <v>18889</v>
      </c>
      <c r="V1398" s="1" t="s">
        <v>14084</v>
      </c>
      <c r="W1398" s="1" t="s">
        <v>1396</v>
      </c>
      <c r="X1398" s="1"/>
      <c r="Y1398" t="s">
        <v>19108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6412</v>
      </c>
      <c r="G1399" s="1" t="s">
        <v>8020</v>
      </c>
      <c r="H1399" s="1" t="s">
        <v>9615</v>
      </c>
      <c r="I1399" s="1" t="s">
        <v>11238</v>
      </c>
      <c r="J1399" s="1"/>
      <c r="K1399" s="1" t="s">
        <v>17275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17613</v>
      </c>
      <c r="Q1399" s="1" t="s">
        <v>17613</v>
      </c>
      <c r="R1399" s="1" t="s">
        <v>14074</v>
      </c>
      <c r="S1399" s="1" t="s">
        <v>1397</v>
      </c>
      <c r="T1399" s="1"/>
      <c r="U1399" s="1"/>
      <c r="V1399" s="1" t="s">
        <v>14084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6413</v>
      </c>
      <c r="G1400" s="1" t="s">
        <v>8021</v>
      </c>
      <c r="H1400" s="1" t="s">
        <v>6425</v>
      </c>
      <c r="I1400" s="1" t="s">
        <v>11239</v>
      </c>
      <c r="J1400" s="1"/>
      <c r="K1400" s="1" t="s">
        <v>17275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17613</v>
      </c>
      <c r="Q1400" s="1" t="s">
        <v>17613</v>
      </c>
      <c r="R1400" s="1" t="s">
        <v>14074</v>
      </c>
      <c r="S1400" s="1" t="s">
        <v>1398</v>
      </c>
      <c r="T1400" s="1"/>
      <c r="U1400" s="1"/>
      <c r="V1400" s="1" t="s">
        <v>14084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6414</v>
      </c>
      <c r="G1401" s="1" t="s">
        <v>8022</v>
      </c>
      <c r="H1401" s="1" t="s">
        <v>9616</v>
      </c>
      <c r="I1401" s="1" t="s">
        <v>11240</v>
      </c>
      <c r="J1401" s="1"/>
      <c r="K1401" s="1" t="s">
        <v>17275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17614</v>
      </c>
      <c r="Q1401" s="1" t="s">
        <v>18384</v>
      </c>
      <c r="R1401" s="1" t="s">
        <v>14074</v>
      </c>
      <c r="S1401" s="1" t="s">
        <v>1399</v>
      </c>
      <c r="T1401" s="1" t="s">
        <v>18685</v>
      </c>
      <c r="U1401" s="1"/>
      <c r="V1401" s="1" t="s">
        <v>14084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6410</v>
      </c>
      <c r="G1402" s="1" t="s">
        <v>8023</v>
      </c>
      <c r="H1402" s="1" t="s">
        <v>9617</v>
      </c>
      <c r="I1402" s="1" t="s">
        <v>11241</v>
      </c>
      <c r="J1402" s="1"/>
      <c r="K1402" s="1" t="s">
        <v>17275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17614</v>
      </c>
      <c r="Q1402" s="1" t="s">
        <v>18385</v>
      </c>
      <c r="R1402" s="1" t="s">
        <v>14074</v>
      </c>
      <c r="S1402" s="1" t="s">
        <v>1400</v>
      </c>
      <c r="T1402" s="1"/>
      <c r="U1402" s="1"/>
      <c r="V1402" s="1" t="s">
        <v>14084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6415</v>
      </c>
      <c r="G1403" s="1" t="s">
        <v>8024</v>
      </c>
      <c r="H1403" s="1" t="s">
        <v>9618</v>
      </c>
      <c r="I1403" s="1" t="s">
        <v>11242</v>
      </c>
      <c r="J1403" s="1"/>
      <c r="K1403" s="1" t="s">
        <v>17275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17615</v>
      </c>
      <c r="Q1403" s="1" t="s">
        <v>17615</v>
      </c>
      <c r="R1403" s="1" t="s">
        <v>14074</v>
      </c>
      <c r="S1403" s="1" t="s">
        <v>1401</v>
      </c>
      <c r="T1403" s="1"/>
      <c r="U1403" s="1" t="s">
        <v>18890</v>
      </c>
      <c r="V1403" s="1" t="s">
        <v>14084</v>
      </c>
      <c r="W1403" s="1" t="s">
        <v>1401</v>
      </c>
      <c r="X1403" s="1"/>
      <c r="Y1403" t="s">
        <v>19109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6416</v>
      </c>
      <c r="G1404" s="1" t="s">
        <v>8025</v>
      </c>
      <c r="H1404" s="1" t="s">
        <v>6432</v>
      </c>
      <c r="I1404" s="1" t="s">
        <v>11243</v>
      </c>
      <c r="J1404" s="1"/>
      <c r="K1404" s="1" t="s">
        <v>17275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17615</v>
      </c>
      <c r="Q1404" s="1" t="s">
        <v>17615</v>
      </c>
      <c r="R1404" s="1" t="s">
        <v>14074</v>
      </c>
      <c r="S1404" s="1" t="s">
        <v>1402</v>
      </c>
      <c r="T1404" s="1"/>
      <c r="U1404" s="1"/>
      <c r="V1404" s="1" t="s">
        <v>14084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6417</v>
      </c>
      <c r="G1405" s="1" t="s">
        <v>8026</v>
      </c>
      <c r="H1405" s="1" t="s">
        <v>7994</v>
      </c>
      <c r="I1405" s="1" t="s">
        <v>11244</v>
      </c>
      <c r="J1405" s="1"/>
      <c r="K1405" s="1" t="s">
        <v>17275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17615</v>
      </c>
      <c r="Q1405" s="1" t="s">
        <v>17615</v>
      </c>
      <c r="R1405" s="1" t="s">
        <v>14074</v>
      </c>
      <c r="S1405" s="1" t="s">
        <v>1403</v>
      </c>
      <c r="T1405" s="1"/>
      <c r="U1405" s="1"/>
      <c r="V1405" s="1" t="s">
        <v>14084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6418</v>
      </c>
      <c r="G1406" s="1" t="s">
        <v>6338</v>
      </c>
      <c r="H1406" s="1" t="s">
        <v>4821</v>
      </c>
      <c r="I1406" s="1" t="s">
        <v>11245</v>
      </c>
      <c r="J1406" s="1"/>
      <c r="K1406" s="1" t="s">
        <v>17275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17616</v>
      </c>
      <c r="Q1406" s="1" t="s">
        <v>18386</v>
      </c>
      <c r="R1406" s="1" t="s">
        <v>14074</v>
      </c>
      <c r="S1406" s="1" t="s">
        <v>1404</v>
      </c>
      <c r="T1406" s="1" t="s">
        <v>18686</v>
      </c>
      <c r="U1406" s="1"/>
      <c r="V1406" s="1" t="s">
        <v>14084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6419</v>
      </c>
      <c r="G1407" s="1" t="s">
        <v>8027</v>
      </c>
      <c r="H1407" s="1" t="s">
        <v>4818</v>
      </c>
      <c r="I1407" s="1" t="s">
        <v>11246</v>
      </c>
      <c r="J1407" s="1"/>
      <c r="K1407" s="1" t="s">
        <v>17275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17616</v>
      </c>
      <c r="Q1407" s="1" t="s">
        <v>18387</v>
      </c>
      <c r="R1407" s="1" t="s">
        <v>14074</v>
      </c>
      <c r="S1407" s="1" t="s">
        <v>1405</v>
      </c>
      <c r="T1407" s="1"/>
      <c r="U1407" s="1"/>
      <c r="V1407" s="1" t="s">
        <v>14084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6420</v>
      </c>
      <c r="G1408" s="1" t="s">
        <v>8028</v>
      </c>
      <c r="H1408" s="1" t="s">
        <v>9619</v>
      </c>
      <c r="I1408" s="1" t="s">
        <v>11247</v>
      </c>
      <c r="J1408" s="1"/>
      <c r="K1408" s="1" t="s">
        <v>17275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17617</v>
      </c>
      <c r="Q1408" s="1" t="s">
        <v>17617</v>
      </c>
      <c r="R1408" s="1" t="s">
        <v>14074</v>
      </c>
      <c r="S1408" s="1" t="s">
        <v>1406</v>
      </c>
      <c r="T1408" s="1"/>
      <c r="U1408" s="1" t="s">
        <v>18891</v>
      </c>
      <c r="V1408" s="1" t="s">
        <v>14084</v>
      </c>
      <c r="W1408" s="1" t="s">
        <v>1406</v>
      </c>
      <c r="X1408" s="1"/>
      <c r="Y1408" t="s">
        <v>19110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6421</v>
      </c>
      <c r="G1409" s="1" t="s">
        <v>8029</v>
      </c>
      <c r="H1409" s="1" t="s">
        <v>9620</v>
      </c>
      <c r="I1409" s="1" t="s">
        <v>11248</v>
      </c>
      <c r="J1409" s="1"/>
      <c r="K1409" s="1" t="s">
        <v>17275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17618</v>
      </c>
      <c r="Q1409" s="1" t="s">
        <v>18388</v>
      </c>
      <c r="R1409" s="1" t="s">
        <v>14074</v>
      </c>
      <c r="S1409" s="1" t="s">
        <v>1407</v>
      </c>
      <c r="T1409" s="1" t="s">
        <v>18687</v>
      </c>
      <c r="U1409" s="1"/>
      <c r="V1409" s="1" t="s">
        <v>14084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6422</v>
      </c>
      <c r="G1410" s="1" t="s">
        <v>8030</v>
      </c>
      <c r="H1410" s="1" t="s">
        <v>9621</v>
      </c>
      <c r="I1410" s="1" t="s">
        <v>11249</v>
      </c>
      <c r="J1410" s="1"/>
      <c r="K1410" s="1" t="s">
        <v>17275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17618</v>
      </c>
      <c r="Q1410" s="1" t="s">
        <v>18389</v>
      </c>
      <c r="R1410" s="1" t="s">
        <v>14074</v>
      </c>
      <c r="S1410" s="1" t="s">
        <v>1408</v>
      </c>
      <c r="T1410" s="1"/>
      <c r="U1410" s="1"/>
      <c r="V1410" s="1" t="s">
        <v>14084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6423</v>
      </c>
      <c r="G1411" s="1" t="s">
        <v>8031</v>
      </c>
      <c r="H1411" s="1" t="s">
        <v>9622</v>
      </c>
      <c r="I1411" s="1" t="s">
        <v>11250</v>
      </c>
      <c r="J1411" s="1"/>
      <c r="K1411" s="1" t="s">
        <v>17275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17618</v>
      </c>
      <c r="Q1411" s="1" t="s">
        <v>18390</v>
      </c>
      <c r="R1411" s="1" t="s">
        <v>14074</v>
      </c>
      <c r="S1411" s="1" t="s">
        <v>1409</v>
      </c>
      <c r="T1411" s="1"/>
      <c r="U1411" s="1"/>
      <c r="V1411" s="1" t="s">
        <v>14084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6424</v>
      </c>
      <c r="G1412" s="1" t="s">
        <v>8032</v>
      </c>
      <c r="H1412" s="1" t="s">
        <v>9623</v>
      </c>
      <c r="I1412" s="1" t="s">
        <v>11113</v>
      </c>
      <c r="J1412" s="1"/>
      <c r="K1412" s="1" t="s">
        <v>17275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17618</v>
      </c>
      <c r="Q1412" s="1" t="s">
        <v>18391</v>
      </c>
      <c r="R1412" s="1" t="s">
        <v>14074</v>
      </c>
      <c r="S1412" s="1" t="s">
        <v>1410</v>
      </c>
      <c r="T1412" s="1"/>
      <c r="U1412" s="1"/>
      <c r="V1412" s="1" t="s">
        <v>14084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6425</v>
      </c>
      <c r="G1413" s="1" t="s">
        <v>8033</v>
      </c>
      <c r="H1413" s="1" t="s">
        <v>9624</v>
      </c>
      <c r="I1413" s="1" t="s">
        <v>11251</v>
      </c>
      <c r="J1413" s="1"/>
      <c r="K1413" s="1" t="s">
        <v>17275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17618</v>
      </c>
      <c r="Q1413" s="1" t="s">
        <v>18392</v>
      </c>
      <c r="R1413" s="1" t="s">
        <v>14074</v>
      </c>
      <c r="S1413" s="1" t="s">
        <v>1411</v>
      </c>
      <c r="T1413" s="1"/>
      <c r="U1413" s="1"/>
      <c r="V1413" s="1" t="s">
        <v>14084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6426</v>
      </c>
      <c r="G1414" s="1" t="s">
        <v>8034</v>
      </c>
      <c r="H1414" s="1" t="s">
        <v>9625</v>
      </c>
      <c r="I1414" s="1" t="s">
        <v>11252</v>
      </c>
      <c r="J1414" s="1"/>
      <c r="K1414" s="1" t="s">
        <v>17275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17618</v>
      </c>
      <c r="Q1414" s="1" t="s">
        <v>18393</v>
      </c>
      <c r="R1414" s="1" t="s">
        <v>14074</v>
      </c>
      <c r="S1414" s="1" t="s">
        <v>1412</v>
      </c>
      <c r="T1414" s="1"/>
      <c r="U1414" s="1"/>
      <c r="V1414" s="1" t="s">
        <v>14084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6427</v>
      </c>
      <c r="G1415" s="1" t="s">
        <v>4785</v>
      </c>
      <c r="H1415" s="1" t="s">
        <v>9626</v>
      </c>
      <c r="I1415" s="1" t="s">
        <v>11253</v>
      </c>
      <c r="J1415" s="1"/>
      <c r="K1415" s="1" t="s">
        <v>17275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17619</v>
      </c>
      <c r="Q1415" s="1" t="s">
        <v>17619</v>
      </c>
      <c r="R1415" s="1" t="s">
        <v>14074</v>
      </c>
      <c r="S1415" s="1" t="s">
        <v>1413</v>
      </c>
      <c r="T1415" s="1"/>
      <c r="U1415" s="1" t="s">
        <v>18892</v>
      </c>
      <c r="V1415" s="1" t="s">
        <v>14084</v>
      </c>
      <c r="W1415" s="1" t="s">
        <v>1413</v>
      </c>
      <c r="X1415" s="1" t="s">
        <v>19007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6428</v>
      </c>
      <c r="G1416" s="1" t="s">
        <v>8035</v>
      </c>
      <c r="H1416" s="1" t="s">
        <v>9627</v>
      </c>
      <c r="I1416" s="1" t="s">
        <v>11254</v>
      </c>
      <c r="J1416" s="1"/>
      <c r="K1416" s="1" t="s">
        <v>17275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17619</v>
      </c>
      <c r="Q1416" s="1" t="s">
        <v>17619</v>
      </c>
      <c r="R1416" s="1" t="s">
        <v>14074</v>
      </c>
      <c r="S1416" s="1" t="s">
        <v>1414</v>
      </c>
      <c r="T1416" s="1"/>
      <c r="U1416" s="1"/>
      <c r="V1416" s="1" t="s">
        <v>14084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8036</v>
      </c>
      <c r="H1417" s="1" t="s">
        <v>9628</v>
      </c>
      <c r="I1417" s="1" t="s">
        <v>11255</v>
      </c>
      <c r="J1417" s="1"/>
      <c r="K1417" s="1" t="s">
        <v>17275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17619</v>
      </c>
      <c r="Q1417" s="1" t="s">
        <v>17619</v>
      </c>
      <c r="R1417" s="1" t="s">
        <v>14074</v>
      </c>
      <c r="S1417" s="1" t="s">
        <v>1415</v>
      </c>
      <c r="T1417" s="1"/>
      <c r="U1417" s="1"/>
      <c r="V1417" s="1" t="s">
        <v>14084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8037</v>
      </c>
      <c r="H1418" s="1" t="s">
        <v>4801</v>
      </c>
      <c r="I1418" s="1" t="s">
        <v>11256</v>
      </c>
      <c r="J1418" s="1"/>
      <c r="K1418" s="1" t="s">
        <v>17275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17619</v>
      </c>
      <c r="Q1418" s="1" t="s">
        <v>17619</v>
      </c>
      <c r="R1418" s="1" t="s">
        <v>14074</v>
      </c>
      <c r="S1418" s="1" t="s">
        <v>1416</v>
      </c>
      <c r="T1418" s="1"/>
      <c r="U1418" s="1"/>
      <c r="V1418" s="1" t="s">
        <v>14084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8038</v>
      </c>
      <c r="H1419" s="1" t="s">
        <v>9629</v>
      </c>
      <c r="I1419" s="1" t="s">
        <v>11257</v>
      </c>
      <c r="J1419" s="1"/>
      <c r="K1419" s="1" t="s">
        <v>17275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17619</v>
      </c>
      <c r="Q1419" s="1" t="s">
        <v>17619</v>
      </c>
      <c r="R1419" s="1" t="s">
        <v>14074</v>
      </c>
      <c r="S1419" s="1" t="s">
        <v>1417</v>
      </c>
      <c r="T1419" s="1"/>
      <c r="U1419" s="1"/>
      <c r="V1419" s="1" t="s">
        <v>14084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4843</v>
      </c>
      <c r="H1420" s="1" t="s">
        <v>9630</v>
      </c>
      <c r="I1420" s="1" t="s">
        <v>11258</v>
      </c>
      <c r="J1420" s="1"/>
      <c r="K1420" s="1" t="s">
        <v>17275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17619</v>
      </c>
      <c r="Q1420" s="1" t="s">
        <v>17619</v>
      </c>
      <c r="R1420" s="1" t="s">
        <v>14074</v>
      </c>
      <c r="S1420" s="1" t="s">
        <v>1418</v>
      </c>
      <c r="T1420" s="1"/>
      <c r="U1420" s="1"/>
      <c r="V1420" s="1" t="s">
        <v>14084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8039</v>
      </c>
      <c r="H1421" s="1" t="s">
        <v>9631</v>
      </c>
      <c r="I1421" s="1" t="s">
        <v>11259</v>
      </c>
      <c r="J1421" s="1"/>
      <c r="K1421" s="1" t="s">
        <v>17275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17619</v>
      </c>
      <c r="Q1421" s="1" t="s">
        <v>17619</v>
      </c>
      <c r="R1421" s="1" t="s">
        <v>14074</v>
      </c>
      <c r="S1421" s="1" t="s">
        <v>1419</v>
      </c>
      <c r="T1421" s="1"/>
      <c r="U1421" s="1"/>
      <c r="V1421" s="1" t="s">
        <v>14084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8040</v>
      </c>
      <c r="H1422" s="1" t="s">
        <v>9632</v>
      </c>
      <c r="I1422" s="1" t="s">
        <v>11260</v>
      </c>
      <c r="J1422" s="1"/>
      <c r="K1422" s="1" t="s">
        <v>17275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17619</v>
      </c>
      <c r="Q1422" s="1" t="s">
        <v>17619</v>
      </c>
      <c r="R1422" s="1" t="s">
        <v>14074</v>
      </c>
      <c r="S1422" s="1" t="s">
        <v>1420</v>
      </c>
      <c r="T1422" s="1"/>
      <c r="U1422" s="1"/>
      <c r="V1422" s="1" t="s">
        <v>14084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8041</v>
      </c>
      <c r="H1423" s="1" t="s">
        <v>6434</v>
      </c>
      <c r="I1423" s="1" t="s">
        <v>11261</v>
      </c>
      <c r="J1423" s="1"/>
      <c r="K1423" s="1" t="s">
        <v>17275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17619</v>
      </c>
      <c r="Q1423" s="1" t="s">
        <v>17619</v>
      </c>
      <c r="R1423" s="1" t="s">
        <v>14074</v>
      </c>
      <c r="S1423" s="1" t="s">
        <v>1421</v>
      </c>
      <c r="T1423" s="1"/>
      <c r="U1423" s="1"/>
      <c r="V1423" s="1" t="s">
        <v>14084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8042</v>
      </c>
      <c r="H1424" s="1" t="s">
        <v>9627</v>
      </c>
      <c r="I1424" s="1" t="s">
        <v>11262</v>
      </c>
      <c r="J1424" s="1"/>
      <c r="K1424" s="1" t="s">
        <v>17275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17620</v>
      </c>
      <c r="Q1424" s="1" t="s">
        <v>18394</v>
      </c>
      <c r="R1424" s="1" t="s">
        <v>14074</v>
      </c>
      <c r="S1424" s="1" t="s">
        <v>1422</v>
      </c>
      <c r="T1424" s="1" t="s">
        <v>18688</v>
      </c>
      <c r="U1424" s="1"/>
      <c r="V1424" s="1" t="s">
        <v>14084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8043</v>
      </c>
      <c r="H1425" s="1" t="s">
        <v>9633</v>
      </c>
      <c r="I1425" s="1" t="s">
        <v>11263</v>
      </c>
      <c r="J1425" s="1"/>
      <c r="K1425" s="1" t="s">
        <v>17275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17620</v>
      </c>
      <c r="Q1425" s="1" t="s">
        <v>18395</v>
      </c>
      <c r="R1425" s="1" t="s">
        <v>14074</v>
      </c>
      <c r="S1425" s="1" t="s">
        <v>1423</v>
      </c>
      <c r="T1425" s="1"/>
      <c r="U1425" s="1"/>
      <c r="V1425" s="1" t="s">
        <v>14084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8044</v>
      </c>
      <c r="H1426" s="1" t="s">
        <v>9634</v>
      </c>
      <c r="I1426" s="1" t="s">
        <v>11264</v>
      </c>
      <c r="J1426" s="1"/>
      <c r="K1426" s="1" t="s">
        <v>17275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17620</v>
      </c>
      <c r="Q1426" s="1" t="s">
        <v>18396</v>
      </c>
      <c r="R1426" s="1" t="s">
        <v>14074</v>
      </c>
      <c r="S1426" s="1" t="s">
        <v>1424</v>
      </c>
      <c r="T1426" s="1"/>
      <c r="U1426" s="1"/>
      <c r="V1426" s="1" t="s">
        <v>14084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8045</v>
      </c>
      <c r="H1427" s="1" t="s">
        <v>9635</v>
      </c>
      <c r="I1427" s="1" t="s">
        <v>11265</v>
      </c>
      <c r="J1427" s="1"/>
      <c r="K1427" s="1" t="s">
        <v>17275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17620</v>
      </c>
      <c r="Q1427" s="1" t="s">
        <v>18397</v>
      </c>
      <c r="R1427" s="1" t="s">
        <v>14074</v>
      </c>
      <c r="S1427" s="1" t="s">
        <v>1425</v>
      </c>
      <c r="T1427" s="1"/>
      <c r="U1427" s="1"/>
      <c r="V1427" s="1" t="s">
        <v>14084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4774</v>
      </c>
      <c r="H1428" s="1" t="s">
        <v>9636</v>
      </c>
      <c r="I1428" s="1" t="s">
        <v>11266</v>
      </c>
      <c r="J1428" s="1"/>
      <c r="K1428" s="1" t="s">
        <v>17275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17621</v>
      </c>
      <c r="Q1428" s="1" t="s">
        <v>17621</v>
      </c>
      <c r="R1428" s="1" t="s">
        <v>14074</v>
      </c>
      <c r="S1428" s="1" t="s">
        <v>1426</v>
      </c>
      <c r="T1428" s="1"/>
      <c r="U1428" s="1" t="s">
        <v>18893</v>
      </c>
      <c r="V1428" s="1" t="s">
        <v>14084</v>
      </c>
      <c r="W1428" s="1" t="s">
        <v>1426</v>
      </c>
      <c r="X1428" s="1"/>
      <c r="Y1428" t="s">
        <v>19111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8046</v>
      </c>
      <c r="H1429" s="1" t="s">
        <v>9637</v>
      </c>
      <c r="I1429" s="1" t="s">
        <v>11267</v>
      </c>
      <c r="J1429" s="1"/>
      <c r="K1429" s="1" t="s">
        <v>17275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17621</v>
      </c>
      <c r="Q1429" s="1" t="s">
        <v>17621</v>
      </c>
      <c r="R1429" s="1" t="s">
        <v>14074</v>
      </c>
      <c r="S1429" s="1" t="s">
        <v>1427</v>
      </c>
      <c r="T1429" s="1"/>
      <c r="U1429" s="1"/>
      <c r="V1429" s="1" t="s">
        <v>14084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4813</v>
      </c>
      <c r="G1430" s="1" t="s">
        <v>8047</v>
      </c>
      <c r="H1430" s="1" t="s">
        <v>9638</v>
      </c>
      <c r="I1430" s="1" t="s">
        <v>11268</v>
      </c>
      <c r="J1430" s="1"/>
      <c r="K1430" s="1" t="s">
        <v>17275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17621</v>
      </c>
      <c r="Q1430" s="1" t="s">
        <v>17621</v>
      </c>
      <c r="R1430" s="1" t="s">
        <v>14074</v>
      </c>
      <c r="S1430" s="1" t="s">
        <v>1428</v>
      </c>
      <c r="T1430" s="1"/>
      <c r="U1430" s="1"/>
      <c r="V1430" s="1" t="s">
        <v>14084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6441</v>
      </c>
      <c r="G1431" s="1" t="s">
        <v>8048</v>
      </c>
      <c r="H1431" s="1" t="s">
        <v>9639</v>
      </c>
      <c r="I1431" s="1" t="s">
        <v>11269</v>
      </c>
      <c r="J1431" s="1"/>
      <c r="K1431" s="1" t="s">
        <v>17275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17621</v>
      </c>
      <c r="Q1431" s="1" t="s">
        <v>17621</v>
      </c>
      <c r="R1431" s="1" t="s">
        <v>14074</v>
      </c>
      <c r="S1431" s="1" t="s">
        <v>1429</v>
      </c>
      <c r="T1431" s="1"/>
      <c r="U1431" s="1"/>
      <c r="V1431" s="1" t="s">
        <v>14084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6442</v>
      </c>
      <c r="G1432" s="1" t="s">
        <v>8049</v>
      </c>
      <c r="H1432" s="1" t="s">
        <v>9640</v>
      </c>
      <c r="I1432" s="1" t="s">
        <v>11270</v>
      </c>
      <c r="J1432" s="1"/>
      <c r="K1432" s="1" t="s">
        <v>17275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17621</v>
      </c>
      <c r="Q1432" s="1" t="s">
        <v>17621</v>
      </c>
      <c r="R1432" s="1" t="s">
        <v>14074</v>
      </c>
      <c r="S1432" s="1" t="s">
        <v>1430</v>
      </c>
      <c r="T1432" s="1"/>
      <c r="U1432" s="1"/>
      <c r="V1432" s="1" t="s">
        <v>14084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6443</v>
      </c>
      <c r="G1433" s="1" t="s">
        <v>8050</v>
      </c>
      <c r="H1433" s="1" t="s">
        <v>9641</v>
      </c>
      <c r="I1433" s="1" t="s">
        <v>11271</v>
      </c>
      <c r="J1433" s="1"/>
      <c r="K1433" s="1" t="s">
        <v>17275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17621</v>
      </c>
      <c r="Q1433" s="1" t="s">
        <v>17621</v>
      </c>
      <c r="R1433" s="1" t="s">
        <v>14074</v>
      </c>
      <c r="S1433" s="1" t="s">
        <v>1431</v>
      </c>
      <c r="T1433" s="1"/>
      <c r="U1433" s="1"/>
      <c r="V1433" s="1" t="s">
        <v>14084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6444</v>
      </c>
      <c r="G1434" s="1" t="s">
        <v>8051</v>
      </c>
      <c r="H1434" s="1" t="s">
        <v>9642</v>
      </c>
      <c r="I1434" s="1" t="s">
        <v>11272</v>
      </c>
      <c r="J1434" s="1"/>
      <c r="K1434" s="1" t="s">
        <v>17275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17621</v>
      </c>
      <c r="Q1434" s="1" t="s">
        <v>17621</v>
      </c>
      <c r="R1434" s="1" t="s">
        <v>14074</v>
      </c>
      <c r="S1434" s="1" t="s">
        <v>1432</v>
      </c>
      <c r="T1434" s="1"/>
      <c r="U1434" s="1"/>
      <c r="V1434" s="1" t="s">
        <v>14084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6445</v>
      </c>
      <c r="G1435" s="1" t="s">
        <v>8052</v>
      </c>
      <c r="H1435" s="1" t="s">
        <v>9643</v>
      </c>
      <c r="I1435" s="1" t="s">
        <v>11273</v>
      </c>
      <c r="J1435" s="1"/>
      <c r="K1435" s="1" t="s">
        <v>17275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17621</v>
      </c>
      <c r="Q1435" s="1" t="s">
        <v>17621</v>
      </c>
      <c r="R1435" s="1" t="s">
        <v>14074</v>
      </c>
      <c r="S1435" s="1" t="s">
        <v>1433</v>
      </c>
      <c r="T1435" s="1"/>
      <c r="U1435" s="1"/>
      <c r="V1435" s="1" t="s">
        <v>14084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6446</v>
      </c>
      <c r="G1436" s="1" t="s">
        <v>8053</v>
      </c>
      <c r="H1436" s="1" t="s">
        <v>9644</v>
      </c>
      <c r="I1436" s="1" t="s">
        <v>11274</v>
      </c>
      <c r="J1436" s="1"/>
      <c r="K1436" s="1" t="s">
        <v>17275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17621</v>
      </c>
      <c r="Q1436" s="1" t="s">
        <v>17621</v>
      </c>
      <c r="R1436" s="1" t="s">
        <v>14074</v>
      </c>
      <c r="S1436" s="1" t="s">
        <v>1434</v>
      </c>
      <c r="T1436" s="1"/>
      <c r="U1436" s="1"/>
      <c r="V1436" s="1" t="s">
        <v>14084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6447</v>
      </c>
      <c r="G1437" s="1" t="s">
        <v>8054</v>
      </c>
      <c r="H1437" s="1" t="s">
        <v>9645</v>
      </c>
      <c r="I1437" s="1" t="s">
        <v>11275</v>
      </c>
      <c r="J1437" s="1"/>
      <c r="K1437" s="1" t="s">
        <v>17275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17621</v>
      </c>
      <c r="Q1437" s="1" t="s">
        <v>17621</v>
      </c>
      <c r="R1437" s="1" t="s">
        <v>14074</v>
      </c>
      <c r="S1437" s="1" t="s">
        <v>1435</v>
      </c>
      <c r="T1437" s="1"/>
      <c r="U1437" s="1"/>
      <c r="V1437" s="1" t="s">
        <v>14084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6448</v>
      </c>
      <c r="G1438" s="1" t="s">
        <v>8055</v>
      </c>
      <c r="H1438" s="1" t="s">
        <v>9646</v>
      </c>
      <c r="I1438" s="1" t="s">
        <v>11276</v>
      </c>
      <c r="J1438" s="1"/>
      <c r="K1438" s="1" t="s">
        <v>17275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17622</v>
      </c>
      <c r="Q1438" s="1" t="s">
        <v>18398</v>
      </c>
      <c r="R1438" s="1" t="s">
        <v>14074</v>
      </c>
      <c r="S1438" s="1" t="s">
        <v>1436</v>
      </c>
      <c r="T1438" s="1" t="s">
        <v>18689</v>
      </c>
      <c r="U1438" s="1"/>
      <c r="V1438" s="1" t="s">
        <v>14084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6449</v>
      </c>
      <c r="G1439" s="1" t="s">
        <v>8056</v>
      </c>
      <c r="H1439" s="1" t="s">
        <v>9647</v>
      </c>
      <c r="I1439" s="1" t="s">
        <v>11277</v>
      </c>
      <c r="J1439" s="1"/>
      <c r="K1439" s="1" t="s">
        <v>17275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17622</v>
      </c>
      <c r="Q1439" s="1" t="s">
        <v>18399</v>
      </c>
      <c r="R1439" s="1" t="s">
        <v>14074</v>
      </c>
      <c r="S1439" s="1" t="s">
        <v>1437</v>
      </c>
      <c r="T1439" s="1"/>
      <c r="U1439" s="1"/>
      <c r="V1439" s="1" t="s">
        <v>14084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4791</v>
      </c>
      <c r="F1440" s="1" t="s">
        <v>6450</v>
      </c>
      <c r="G1440" s="1" t="s">
        <v>8057</v>
      </c>
      <c r="H1440" s="1" t="s">
        <v>9648</v>
      </c>
      <c r="I1440" s="1" t="s">
        <v>11278</v>
      </c>
      <c r="J1440" s="1"/>
      <c r="K1440" s="1" t="s">
        <v>17275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17622</v>
      </c>
      <c r="Q1440" s="1" t="s">
        <v>18400</v>
      </c>
      <c r="R1440" s="1" t="s">
        <v>14074</v>
      </c>
      <c r="S1440" s="1" t="s">
        <v>1438</v>
      </c>
      <c r="T1440" s="1"/>
      <c r="U1440" s="1"/>
      <c r="V1440" s="1" t="s">
        <v>14084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6451</v>
      </c>
      <c r="G1441" s="1" t="s">
        <v>8058</v>
      </c>
      <c r="H1441" s="1" t="s">
        <v>9649</v>
      </c>
      <c r="I1441" s="1" t="s">
        <v>11279</v>
      </c>
      <c r="J1441" s="1"/>
      <c r="K1441" s="1" t="s">
        <v>17275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17622</v>
      </c>
      <c r="Q1441" s="1" t="s">
        <v>18401</v>
      </c>
      <c r="R1441" s="1" t="s">
        <v>14074</v>
      </c>
      <c r="S1441" s="1" t="s">
        <v>1439</v>
      </c>
      <c r="T1441" s="1"/>
      <c r="U1441" s="1"/>
      <c r="V1441" s="1" t="s">
        <v>14084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6452</v>
      </c>
      <c r="G1442" s="1" t="s">
        <v>8059</v>
      </c>
      <c r="H1442" s="1" t="s">
        <v>9650</v>
      </c>
      <c r="I1442" s="1" t="s">
        <v>11280</v>
      </c>
      <c r="J1442" s="1"/>
      <c r="K1442" s="1" t="s">
        <v>17275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17622</v>
      </c>
      <c r="Q1442" s="1" t="s">
        <v>18402</v>
      </c>
      <c r="R1442" s="1" t="s">
        <v>14074</v>
      </c>
      <c r="S1442" s="1" t="s">
        <v>1440</v>
      </c>
      <c r="T1442" s="1"/>
      <c r="U1442" s="1"/>
      <c r="V1442" s="1" t="s">
        <v>14084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6453</v>
      </c>
      <c r="G1443" s="1" t="s">
        <v>8060</v>
      </c>
      <c r="H1443" s="1" t="s">
        <v>9651</v>
      </c>
      <c r="I1443" s="1" t="s">
        <v>11281</v>
      </c>
      <c r="J1443" s="1"/>
      <c r="K1443" s="1" t="s">
        <v>17275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17623</v>
      </c>
      <c r="Q1443" s="1" t="s">
        <v>17623</v>
      </c>
      <c r="R1443" s="1" t="s">
        <v>14074</v>
      </c>
      <c r="S1443" s="1" t="s">
        <v>1441</v>
      </c>
      <c r="T1443" s="1"/>
      <c r="U1443" s="1" t="s">
        <v>18894</v>
      </c>
      <c r="V1443" s="1" t="s">
        <v>14084</v>
      </c>
      <c r="W1443" s="1" t="s">
        <v>1441</v>
      </c>
      <c r="X1443" s="1"/>
      <c r="Y1443" t="s">
        <v>19112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6454</v>
      </c>
      <c r="G1444" s="1" t="s">
        <v>8061</v>
      </c>
      <c r="H1444" s="1" t="s">
        <v>9652</v>
      </c>
      <c r="I1444" s="1" t="s">
        <v>11282</v>
      </c>
      <c r="J1444" s="1"/>
      <c r="K1444" s="1" t="s">
        <v>17275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17623</v>
      </c>
      <c r="Q1444" s="1" t="s">
        <v>17623</v>
      </c>
      <c r="R1444" s="1" t="s">
        <v>14074</v>
      </c>
      <c r="S1444" s="1" t="s">
        <v>1442</v>
      </c>
      <c r="T1444" s="1"/>
      <c r="U1444" s="1"/>
      <c r="V1444" s="1" t="s">
        <v>14084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6455</v>
      </c>
      <c r="G1445" s="1" t="s">
        <v>8062</v>
      </c>
      <c r="H1445" s="1" t="s">
        <v>9653</v>
      </c>
      <c r="I1445" s="1" t="s">
        <v>11283</v>
      </c>
      <c r="J1445" s="1"/>
      <c r="K1445" s="1" t="s">
        <v>17275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17623</v>
      </c>
      <c r="Q1445" s="1" t="s">
        <v>17623</v>
      </c>
      <c r="R1445" s="1" t="s">
        <v>14074</v>
      </c>
      <c r="S1445" s="1" t="s">
        <v>1443</v>
      </c>
      <c r="T1445" s="1"/>
      <c r="U1445" s="1"/>
      <c r="V1445" s="1" t="s">
        <v>14084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6456</v>
      </c>
      <c r="G1446" s="1" t="s">
        <v>8063</v>
      </c>
      <c r="H1446" s="1" t="s">
        <v>9654</v>
      </c>
      <c r="I1446" s="1" t="s">
        <v>11284</v>
      </c>
      <c r="J1446" s="1"/>
      <c r="K1446" s="1" t="s">
        <v>17275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17623</v>
      </c>
      <c r="Q1446" s="1" t="s">
        <v>17623</v>
      </c>
      <c r="R1446" s="1" t="s">
        <v>14074</v>
      </c>
      <c r="S1446" s="1" t="s">
        <v>1444</v>
      </c>
      <c r="T1446" s="1"/>
      <c r="U1446" s="1"/>
      <c r="V1446" s="1" t="s">
        <v>14084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6457</v>
      </c>
      <c r="G1447" s="1" t="s">
        <v>8064</v>
      </c>
      <c r="H1447" s="1" t="s">
        <v>9655</v>
      </c>
      <c r="I1447" s="1" t="s">
        <v>11285</v>
      </c>
      <c r="J1447" s="1"/>
      <c r="K1447" s="1" t="s">
        <v>17275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17624</v>
      </c>
      <c r="Q1447" s="1" t="s">
        <v>18403</v>
      </c>
      <c r="R1447" s="1" t="s">
        <v>14074</v>
      </c>
      <c r="S1447" s="1" t="s">
        <v>1445</v>
      </c>
      <c r="T1447" s="1" t="s">
        <v>18690</v>
      </c>
      <c r="U1447" s="1"/>
      <c r="V1447" s="1" t="s">
        <v>14084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6458</v>
      </c>
      <c r="G1448" s="1" t="s">
        <v>8065</v>
      </c>
      <c r="H1448" s="1" t="s">
        <v>9656</v>
      </c>
      <c r="I1448" s="1" t="s">
        <v>11286</v>
      </c>
      <c r="J1448" s="1"/>
      <c r="K1448" s="1" t="s">
        <v>17275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17624</v>
      </c>
      <c r="Q1448" s="1" t="s">
        <v>18404</v>
      </c>
      <c r="R1448" s="1" t="s">
        <v>14074</v>
      </c>
      <c r="S1448" s="1" t="s">
        <v>1446</v>
      </c>
      <c r="T1448" s="1"/>
      <c r="U1448" s="1"/>
      <c r="V1448" s="1" t="s">
        <v>14084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6459</v>
      </c>
      <c r="G1449" s="1" t="s">
        <v>8066</v>
      </c>
      <c r="H1449" s="1" t="s">
        <v>9657</v>
      </c>
      <c r="I1449" s="1" t="s">
        <v>11287</v>
      </c>
      <c r="J1449" s="1"/>
      <c r="K1449" s="1" t="s">
        <v>17275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17624</v>
      </c>
      <c r="Q1449" s="1" t="s">
        <v>18405</v>
      </c>
      <c r="R1449" s="1" t="s">
        <v>14074</v>
      </c>
      <c r="S1449" s="1" t="s">
        <v>1447</v>
      </c>
      <c r="T1449" s="1"/>
      <c r="U1449" s="1"/>
      <c r="V1449" s="1" t="s">
        <v>14084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6460</v>
      </c>
      <c r="G1450" s="1" t="s">
        <v>8067</v>
      </c>
      <c r="H1450" s="1" t="s">
        <v>9658</v>
      </c>
      <c r="I1450" s="1" t="s">
        <v>11288</v>
      </c>
      <c r="J1450" s="1"/>
      <c r="K1450" s="1" t="s">
        <v>17275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17624</v>
      </c>
      <c r="Q1450" s="1" t="s">
        <v>18406</v>
      </c>
      <c r="R1450" s="1" t="s">
        <v>14074</v>
      </c>
      <c r="S1450" s="1" t="s">
        <v>1448</v>
      </c>
      <c r="T1450" s="1"/>
      <c r="U1450" s="1"/>
      <c r="V1450" s="1" t="s">
        <v>14084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6461</v>
      </c>
      <c r="G1451" s="1" t="s">
        <v>8068</v>
      </c>
      <c r="H1451" s="1" t="s">
        <v>9659</v>
      </c>
      <c r="I1451" s="1" t="s">
        <v>11289</v>
      </c>
      <c r="J1451" s="1"/>
      <c r="K1451" s="1" t="s">
        <v>17275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17624</v>
      </c>
      <c r="Q1451" s="1" t="s">
        <v>18407</v>
      </c>
      <c r="R1451" s="1" t="s">
        <v>14074</v>
      </c>
      <c r="S1451" s="1" t="s">
        <v>1449</v>
      </c>
      <c r="T1451" s="1"/>
      <c r="U1451" s="1"/>
      <c r="V1451" s="1" t="s">
        <v>14084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6462</v>
      </c>
      <c r="G1452" s="1" t="s">
        <v>8069</v>
      </c>
      <c r="H1452" s="1" t="s">
        <v>9660</v>
      </c>
      <c r="I1452" s="1" t="s">
        <v>11290</v>
      </c>
      <c r="J1452" s="1"/>
      <c r="K1452" s="1" t="s">
        <v>17275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17624</v>
      </c>
      <c r="Q1452" s="1" t="s">
        <v>18408</v>
      </c>
      <c r="R1452" s="1" t="s">
        <v>14074</v>
      </c>
      <c r="S1452" s="1" t="s">
        <v>1450</v>
      </c>
      <c r="T1452" s="1"/>
      <c r="U1452" s="1"/>
      <c r="V1452" s="1" t="s">
        <v>14084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6463</v>
      </c>
      <c r="G1453" s="1" t="s">
        <v>8070</v>
      </c>
      <c r="H1453" s="1" t="s">
        <v>9661</v>
      </c>
      <c r="I1453" s="1" t="s">
        <v>11291</v>
      </c>
      <c r="J1453" s="1"/>
      <c r="K1453" s="1" t="s">
        <v>17275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17624</v>
      </c>
      <c r="Q1453" s="1" t="s">
        <v>18409</v>
      </c>
      <c r="R1453" s="1" t="s">
        <v>14074</v>
      </c>
      <c r="S1453" s="1" t="s">
        <v>1451</v>
      </c>
      <c r="T1453" s="1"/>
      <c r="U1453" s="1"/>
      <c r="V1453" s="1" t="s">
        <v>14084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6464</v>
      </c>
      <c r="G1454" s="1" t="s">
        <v>8071</v>
      </c>
      <c r="H1454" s="1" t="s">
        <v>9662</v>
      </c>
      <c r="I1454" s="1" t="s">
        <v>11292</v>
      </c>
      <c r="J1454" s="1"/>
      <c r="K1454" s="1" t="s">
        <v>17275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17625</v>
      </c>
      <c r="Q1454" s="1" t="s">
        <v>17625</v>
      </c>
      <c r="R1454" s="1" t="s">
        <v>14074</v>
      </c>
      <c r="S1454" s="1" t="s">
        <v>1452</v>
      </c>
      <c r="T1454" s="1"/>
      <c r="U1454" s="1" t="s">
        <v>18895</v>
      </c>
      <c r="V1454" s="1" t="s">
        <v>14084</v>
      </c>
      <c r="W1454" s="1" t="s">
        <v>1452</v>
      </c>
      <c r="X1454" s="1" t="s">
        <v>19008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6465</v>
      </c>
      <c r="G1455" s="1" t="s">
        <v>8072</v>
      </c>
      <c r="H1455" s="1" t="s">
        <v>6457</v>
      </c>
      <c r="I1455" s="1" t="s">
        <v>11293</v>
      </c>
      <c r="J1455" s="1"/>
      <c r="K1455" s="1" t="s">
        <v>17275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17625</v>
      </c>
      <c r="Q1455" s="1" t="s">
        <v>17625</v>
      </c>
      <c r="R1455" s="1" t="s">
        <v>14074</v>
      </c>
      <c r="S1455" s="1" t="s">
        <v>1453</v>
      </c>
      <c r="T1455" s="1"/>
      <c r="U1455" s="1"/>
      <c r="V1455" s="1" t="s">
        <v>14084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6466</v>
      </c>
      <c r="G1456" s="1" t="s">
        <v>8073</v>
      </c>
      <c r="H1456" s="1" t="s">
        <v>9663</v>
      </c>
      <c r="I1456" s="1" t="s">
        <v>11294</v>
      </c>
      <c r="J1456" s="1"/>
      <c r="K1456" s="1" t="s">
        <v>17275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17625</v>
      </c>
      <c r="Q1456" s="1" t="s">
        <v>17625</v>
      </c>
      <c r="R1456" s="1" t="s">
        <v>14074</v>
      </c>
      <c r="S1456" s="1" t="s">
        <v>1454</v>
      </c>
      <c r="T1456" s="1"/>
      <c r="U1456" s="1"/>
      <c r="V1456" s="1" t="s">
        <v>14084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6467</v>
      </c>
      <c r="G1457" s="1" t="s">
        <v>8074</v>
      </c>
      <c r="H1457" s="1" t="s">
        <v>9664</v>
      </c>
      <c r="I1457" s="1" t="s">
        <v>11295</v>
      </c>
      <c r="J1457" s="1"/>
      <c r="K1457" s="1" t="s">
        <v>17275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17625</v>
      </c>
      <c r="Q1457" s="1" t="s">
        <v>17625</v>
      </c>
      <c r="R1457" s="1" t="s">
        <v>14074</v>
      </c>
      <c r="S1457" s="1" t="s">
        <v>1455</v>
      </c>
      <c r="T1457" s="1"/>
      <c r="U1457" s="1"/>
      <c r="V1457" s="1" t="s">
        <v>14084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6468</v>
      </c>
      <c r="G1458" s="1" t="s">
        <v>8075</v>
      </c>
      <c r="H1458" s="1" t="s">
        <v>9665</v>
      </c>
      <c r="I1458" s="1" t="s">
        <v>11296</v>
      </c>
      <c r="J1458" s="1"/>
      <c r="K1458" s="1" t="s">
        <v>17275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17625</v>
      </c>
      <c r="Q1458" s="1" t="s">
        <v>17625</v>
      </c>
      <c r="R1458" s="1" t="s">
        <v>14074</v>
      </c>
      <c r="S1458" s="1" t="s">
        <v>1456</v>
      </c>
      <c r="T1458" s="1"/>
      <c r="U1458" s="1"/>
      <c r="V1458" s="1" t="s">
        <v>14084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6469</v>
      </c>
      <c r="G1459" s="1" t="s">
        <v>8076</v>
      </c>
      <c r="H1459" s="1" t="s">
        <v>9666</v>
      </c>
      <c r="I1459" s="1" t="s">
        <v>11297</v>
      </c>
      <c r="J1459" s="1"/>
      <c r="K1459" s="1" t="s">
        <v>17275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17625</v>
      </c>
      <c r="Q1459" s="1" t="s">
        <v>17625</v>
      </c>
      <c r="R1459" s="1" t="s">
        <v>14074</v>
      </c>
      <c r="S1459" s="1" t="s">
        <v>1457</v>
      </c>
      <c r="T1459" s="1"/>
      <c r="U1459" s="1"/>
      <c r="V1459" s="1" t="s">
        <v>14084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6470</v>
      </c>
      <c r="G1460" s="1" t="s">
        <v>8077</v>
      </c>
      <c r="H1460" s="1" t="s">
        <v>9667</v>
      </c>
      <c r="I1460" s="1" t="s">
        <v>11298</v>
      </c>
      <c r="J1460" s="1"/>
      <c r="K1460" s="1" t="s">
        <v>17275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17625</v>
      </c>
      <c r="Q1460" s="1" t="s">
        <v>17625</v>
      </c>
      <c r="R1460" s="1" t="s">
        <v>14074</v>
      </c>
      <c r="S1460" s="1" t="s">
        <v>1458</v>
      </c>
      <c r="T1460" s="1"/>
      <c r="U1460" s="1"/>
      <c r="V1460" s="1" t="s">
        <v>14084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4765</v>
      </c>
      <c r="G1461" s="1" t="s">
        <v>8040</v>
      </c>
      <c r="H1461" s="1" t="s">
        <v>9664</v>
      </c>
      <c r="I1461" s="1" t="s">
        <v>11299</v>
      </c>
      <c r="J1461" s="1"/>
      <c r="K1461" s="1" t="s">
        <v>17275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17625</v>
      </c>
      <c r="Q1461" s="1" t="s">
        <v>17625</v>
      </c>
      <c r="R1461" s="1" t="s">
        <v>14074</v>
      </c>
      <c r="S1461" s="1" t="s">
        <v>1459</v>
      </c>
      <c r="T1461" s="1"/>
      <c r="U1461" s="1"/>
      <c r="V1461" s="1" t="s">
        <v>14084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6432</v>
      </c>
      <c r="G1462" s="1" t="s">
        <v>8078</v>
      </c>
      <c r="H1462" s="1" t="s">
        <v>9668</v>
      </c>
      <c r="I1462" s="1" t="s">
        <v>11300</v>
      </c>
      <c r="J1462" s="1"/>
      <c r="K1462" s="1" t="s">
        <v>17275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17626</v>
      </c>
      <c r="Q1462" s="1" t="s">
        <v>18410</v>
      </c>
      <c r="R1462" s="1" t="s">
        <v>14074</v>
      </c>
      <c r="S1462" s="1" t="s">
        <v>1460</v>
      </c>
      <c r="T1462" s="1" t="s">
        <v>18691</v>
      </c>
      <c r="U1462" s="1"/>
      <c r="V1462" s="1" t="s">
        <v>14084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6471</v>
      </c>
      <c r="G1463" s="1" t="s">
        <v>8079</v>
      </c>
      <c r="H1463" s="1" t="s">
        <v>9669</v>
      </c>
      <c r="I1463" s="1" t="s">
        <v>11301</v>
      </c>
      <c r="J1463" s="1"/>
      <c r="K1463" s="1" t="s">
        <v>17275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17626</v>
      </c>
      <c r="Q1463" s="1" t="s">
        <v>18411</v>
      </c>
      <c r="R1463" s="1" t="s">
        <v>14074</v>
      </c>
      <c r="S1463" s="1" t="s">
        <v>1461</v>
      </c>
      <c r="T1463" s="1"/>
      <c r="U1463" s="1"/>
      <c r="V1463" s="1" t="s">
        <v>14084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6472</v>
      </c>
      <c r="G1464" s="1" t="s">
        <v>8080</v>
      </c>
      <c r="H1464" s="1" t="s">
        <v>9670</v>
      </c>
      <c r="I1464" s="1" t="s">
        <v>11302</v>
      </c>
      <c r="J1464" s="1"/>
      <c r="K1464" s="1" t="s">
        <v>17275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17626</v>
      </c>
      <c r="Q1464" s="1" t="s">
        <v>18412</v>
      </c>
      <c r="R1464" s="1" t="s">
        <v>14074</v>
      </c>
      <c r="S1464" s="1" t="s">
        <v>1462</v>
      </c>
      <c r="T1464" s="1"/>
      <c r="U1464" s="1"/>
      <c r="V1464" s="1" t="s">
        <v>14084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6473</v>
      </c>
      <c r="G1465" s="1" t="s">
        <v>8081</v>
      </c>
      <c r="H1465" s="1" t="s">
        <v>9671</v>
      </c>
      <c r="I1465" s="1" t="s">
        <v>11303</v>
      </c>
      <c r="J1465" s="1"/>
      <c r="K1465" s="1" t="s">
        <v>17275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17627</v>
      </c>
      <c r="Q1465" s="1" t="s">
        <v>17627</v>
      </c>
      <c r="R1465" s="1" t="s">
        <v>14074</v>
      </c>
      <c r="S1465" s="1" t="s">
        <v>1463</v>
      </c>
      <c r="T1465" s="1"/>
      <c r="U1465" s="1" t="s">
        <v>18896</v>
      </c>
      <c r="V1465" s="1" t="s">
        <v>14084</v>
      </c>
      <c r="W1465" s="1" t="s">
        <v>1463</v>
      </c>
      <c r="X1465" s="1"/>
      <c r="Y1465" t="s">
        <v>19113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6474</v>
      </c>
      <c r="G1466" s="1" t="s">
        <v>8082</v>
      </c>
      <c r="H1466" s="1" t="s">
        <v>9672</v>
      </c>
      <c r="I1466" s="1" t="s">
        <v>11304</v>
      </c>
      <c r="J1466" s="1"/>
      <c r="K1466" s="1" t="s">
        <v>17275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17628</v>
      </c>
      <c r="Q1466" s="1" t="s">
        <v>18413</v>
      </c>
      <c r="R1466" s="1" t="s">
        <v>14074</v>
      </c>
      <c r="S1466" s="1" t="s">
        <v>1464</v>
      </c>
      <c r="T1466" s="1" t="s">
        <v>18692</v>
      </c>
      <c r="U1466" s="1"/>
      <c r="V1466" s="1" t="s">
        <v>14084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6458</v>
      </c>
      <c r="G1467" s="1" t="s">
        <v>8083</v>
      </c>
      <c r="H1467" s="1" t="s">
        <v>9673</v>
      </c>
      <c r="I1467" s="1" t="s">
        <v>11305</v>
      </c>
      <c r="J1467" s="1"/>
      <c r="K1467" s="1" t="s">
        <v>17275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17628</v>
      </c>
      <c r="Q1467" s="1" t="s">
        <v>18414</v>
      </c>
      <c r="R1467" s="1" t="s">
        <v>14074</v>
      </c>
      <c r="S1467" s="1" t="s">
        <v>1465</v>
      </c>
      <c r="T1467" s="1"/>
      <c r="U1467" s="1"/>
      <c r="V1467" s="1" t="s">
        <v>14084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6475</v>
      </c>
      <c r="G1468" s="1" t="s">
        <v>4707</v>
      </c>
      <c r="H1468" s="1" t="s">
        <v>9674</v>
      </c>
      <c r="I1468" s="1" t="s">
        <v>11306</v>
      </c>
      <c r="J1468" s="1"/>
      <c r="K1468" s="1" t="s">
        <v>17275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17629</v>
      </c>
      <c r="Q1468" s="1" t="s">
        <v>17629</v>
      </c>
      <c r="R1468" s="1" t="s">
        <v>14074</v>
      </c>
      <c r="S1468" s="1" t="s">
        <v>1466</v>
      </c>
      <c r="T1468" s="1"/>
      <c r="U1468" s="1" t="s">
        <v>18897</v>
      </c>
      <c r="V1468" s="1" t="s">
        <v>14084</v>
      </c>
      <c r="W1468" s="1" t="s">
        <v>1466</v>
      </c>
      <c r="X1468" s="1"/>
      <c r="Y1468" t="s">
        <v>19114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6476</v>
      </c>
      <c r="G1469" s="1" t="s">
        <v>8084</v>
      </c>
      <c r="H1469" s="1" t="s">
        <v>9675</v>
      </c>
      <c r="I1469" s="1" t="s">
        <v>11307</v>
      </c>
      <c r="J1469" s="1"/>
      <c r="K1469" s="1" t="s">
        <v>17275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17629</v>
      </c>
      <c r="Q1469" s="1" t="s">
        <v>17629</v>
      </c>
      <c r="R1469" s="1" t="s">
        <v>14074</v>
      </c>
      <c r="S1469" s="1" t="s">
        <v>1467</v>
      </c>
      <c r="T1469" s="1"/>
      <c r="U1469" s="1"/>
      <c r="V1469" s="1" t="s">
        <v>14084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6477</v>
      </c>
      <c r="G1470" s="1" t="s">
        <v>8085</v>
      </c>
      <c r="H1470" s="1" t="s">
        <v>9676</v>
      </c>
      <c r="I1470" s="1" t="s">
        <v>11308</v>
      </c>
      <c r="J1470" s="1"/>
      <c r="K1470" s="1" t="s">
        <v>17275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17629</v>
      </c>
      <c r="Q1470" s="1" t="s">
        <v>17629</v>
      </c>
      <c r="R1470" s="1" t="s">
        <v>14074</v>
      </c>
      <c r="S1470" s="1" t="s">
        <v>1468</v>
      </c>
      <c r="T1470" s="1"/>
      <c r="U1470" s="1"/>
      <c r="V1470" s="1" t="s">
        <v>14084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6478</v>
      </c>
      <c r="G1471" s="1" t="s">
        <v>8086</v>
      </c>
      <c r="H1471" s="1" t="s">
        <v>9677</v>
      </c>
      <c r="I1471" s="1" t="s">
        <v>11309</v>
      </c>
      <c r="J1471" s="1"/>
      <c r="K1471" s="1" t="s">
        <v>17275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17629</v>
      </c>
      <c r="Q1471" s="1" t="s">
        <v>17629</v>
      </c>
      <c r="R1471" s="1" t="s">
        <v>14074</v>
      </c>
      <c r="S1471" s="1" t="s">
        <v>1469</v>
      </c>
      <c r="T1471" s="1"/>
      <c r="U1471" s="1"/>
      <c r="V1471" s="1" t="s">
        <v>14084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6479</v>
      </c>
      <c r="G1472" s="1" t="s">
        <v>8087</v>
      </c>
      <c r="H1472" s="1" t="s">
        <v>9678</v>
      </c>
      <c r="I1472" s="1" t="s">
        <v>11310</v>
      </c>
      <c r="J1472" s="1"/>
      <c r="K1472" s="1" t="s">
        <v>17275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17630</v>
      </c>
      <c r="Q1472" s="1" t="s">
        <v>18415</v>
      </c>
      <c r="R1472" s="1" t="s">
        <v>14074</v>
      </c>
      <c r="S1472" s="1" t="s">
        <v>1470</v>
      </c>
      <c r="T1472" s="1" t="s">
        <v>18693</v>
      </c>
      <c r="U1472" s="1"/>
      <c r="V1472" s="1" t="s">
        <v>14084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6480</v>
      </c>
      <c r="G1473" s="1" t="s">
        <v>8088</v>
      </c>
      <c r="H1473" s="1" t="s">
        <v>9679</v>
      </c>
      <c r="I1473" s="1" t="s">
        <v>11311</v>
      </c>
      <c r="J1473" s="1"/>
      <c r="K1473" s="1" t="s">
        <v>17275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17630</v>
      </c>
      <c r="Q1473" s="1" t="s">
        <v>18416</v>
      </c>
      <c r="R1473" s="1" t="s">
        <v>14074</v>
      </c>
      <c r="S1473" s="1" t="s">
        <v>1471</v>
      </c>
      <c r="T1473" s="1"/>
      <c r="U1473" s="1"/>
      <c r="V1473" s="1" t="s">
        <v>14084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6481</v>
      </c>
      <c r="G1474" s="1" t="s">
        <v>8089</v>
      </c>
      <c r="H1474" s="1" t="s">
        <v>6349</v>
      </c>
      <c r="I1474" s="1" t="s">
        <v>11312</v>
      </c>
      <c r="J1474" s="1"/>
      <c r="K1474" s="1" t="s">
        <v>17275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17630</v>
      </c>
      <c r="Q1474" s="1" t="s">
        <v>18417</v>
      </c>
      <c r="R1474" s="1" t="s">
        <v>14074</v>
      </c>
      <c r="S1474" s="1" t="s">
        <v>1472</v>
      </c>
      <c r="T1474" s="1"/>
      <c r="U1474" s="1"/>
      <c r="V1474" s="1" t="s">
        <v>14084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6482</v>
      </c>
      <c r="G1475" s="1" t="s">
        <v>8090</v>
      </c>
      <c r="H1475" s="1" t="s">
        <v>9680</v>
      </c>
      <c r="I1475" s="1" t="s">
        <v>11313</v>
      </c>
      <c r="J1475" s="1"/>
      <c r="K1475" s="1" t="s">
        <v>17275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17630</v>
      </c>
      <c r="Q1475" s="1" t="s">
        <v>18418</v>
      </c>
      <c r="R1475" s="1" t="s">
        <v>14074</v>
      </c>
      <c r="S1475" s="1" t="s">
        <v>1473</v>
      </c>
      <c r="T1475" s="1"/>
      <c r="U1475" s="1"/>
      <c r="V1475" s="1" t="s">
        <v>14084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6483</v>
      </c>
      <c r="G1476" s="1" t="s">
        <v>8091</v>
      </c>
      <c r="H1476" s="1" t="s">
        <v>9681</v>
      </c>
      <c r="I1476" s="1" t="s">
        <v>11314</v>
      </c>
      <c r="J1476" s="1"/>
      <c r="K1476" s="1" t="s">
        <v>17275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17630</v>
      </c>
      <c r="Q1476" s="1" t="s">
        <v>18419</v>
      </c>
      <c r="R1476" s="1" t="s">
        <v>14074</v>
      </c>
      <c r="S1476" s="1" t="s">
        <v>1474</v>
      </c>
      <c r="T1476" s="1"/>
      <c r="U1476" s="1"/>
      <c r="V1476" s="1" t="s">
        <v>14084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6484</v>
      </c>
      <c r="G1477" s="1" t="s">
        <v>8092</v>
      </c>
      <c r="H1477" s="1" t="s">
        <v>9682</v>
      </c>
      <c r="I1477" s="1" t="s">
        <v>11315</v>
      </c>
      <c r="J1477" s="1"/>
      <c r="K1477" s="1" t="s">
        <v>17275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17630</v>
      </c>
      <c r="Q1477" s="1" t="s">
        <v>18420</v>
      </c>
      <c r="R1477" s="1" t="s">
        <v>14074</v>
      </c>
      <c r="S1477" s="1" t="s">
        <v>1475</v>
      </c>
      <c r="T1477" s="1"/>
      <c r="U1477" s="1"/>
      <c r="V1477" s="1" t="s">
        <v>14084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6485</v>
      </c>
      <c r="G1478" s="1" t="s">
        <v>8006</v>
      </c>
      <c r="H1478" s="1" t="s">
        <v>9683</v>
      </c>
      <c r="I1478" s="1" t="s">
        <v>11316</v>
      </c>
      <c r="J1478" s="1"/>
      <c r="K1478" s="1" t="s">
        <v>17275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17630</v>
      </c>
      <c r="Q1478" s="1" t="s">
        <v>18421</v>
      </c>
      <c r="R1478" s="1" t="s">
        <v>14074</v>
      </c>
      <c r="S1478" s="1" t="s">
        <v>1476</v>
      </c>
      <c r="T1478" s="1"/>
      <c r="U1478" s="1"/>
      <c r="V1478" s="1" t="s">
        <v>14084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6486</v>
      </c>
      <c r="G1479" s="1" t="s">
        <v>8093</v>
      </c>
      <c r="H1479" s="1" t="s">
        <v>9684</v>
      </c>
      <c r="I1479" s="1" t="s">
        <v>11317</v>
      </c>
      <c r="J1479" s="1"/>
      <c r="K1479" s="1" t="s">
        <v>17275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17630</v>
      </c>
      <c r="Q1479" s="1" t="s">
        <v>18422</v>
      </c>
      <c r="R1479" s="1" t="s">
        <v>14074</v>
      </c>
      <c r="S1479" s="1" t="s">
        <v>1477</v>
      </c>
      <c r="T1479" s="1"/>
      <c r="U1479" s="1"/>
      <c r="V1479" s="1" t="s">
        <v>14084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6409</v>
      </c>
      <c r="G1480" s="1" t="s">
        <v>8094</v>
      </c>
      <c r="H1480" s="1" t="s">
        <v>9685</v>
      </c>
      <c r="I1480" s="1" t="s">
        <v>11318</v>
      </c>
      <c r="J1480" s="1"/>
      <c r="K1480" s="1" t="s">
        <v>17275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17630</v>
      </c>
      <c r="Q1480" s="1" t="s">
        <v>18423</v>
      </c>
      <c r="R1480" s="1" t="s">
        <v>14074</v>
      </c>
      <c r="S1480" s="1" t="s">
        <v>1478</v>
      </c>
      <c r="T1480" s="1"/>
      <c r="U1480" s="1"/>
      <c r="V1480" s="1" t="s">
        <v>14084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6487</v>
      </c>
      <c r="G1481" s="1" t="s">
        <v>8095</v>
      </c>
      <c r="H1481" s="1" t="s">
        <v>9686</v>
      </c>
      <c r="I1481" s="1" t="s">
        <v>11319</v>
      </c>
      <c r="J1481" s="1"/>
      <c r="K1481" s="1" t="s">
        <v>17275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17631</v>
      </c>
      <c r="Q1481" s="1" t="s">
        <v>17631</v>
      </c>
      <c r="R1481" s="1" t="s">
        <v>14074</v>
      </c>
      <c r="S1481" s="1" t="s">
        <v>1479</v>
      </c>
      <c r="T1481" s="1"/>
      <c r="U1481" s="1" t="s">
        <v>18898</v>
      </c>
      <c r="V1481" s="1" t="s">
        <v>14084</v>
      </c>
      <c r="W1481" s="1" t="s">
        <v>1479</v>
      </c>
      <c r="X1481" s="1" t="s">
        <v>19009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6488</v>
      </c>
      <c r="G1482" s="1" t="s">
        <v>8096</v>
      </c>
      <c r="H1482" s="1" t="s">
        <v>9687</v>
      </c>
      <c r="I1482" s="1" t="s">
        <v>11320</v>
      </c>
      <c r="J1482" s="1"/>
      <c r="K1482" s="1" t="s">
        <v>17275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17631</v>
      </c>
      <c r="Q1482" s="1" t="s">
        <v>17631</v>
      </c>
      <c r="R1482" s="1" t="s">
        <v>14074</v>
      </c>
      <c r="S1482" s="1" t="s">
        <v>1480</v>
      </c>
      <c r="T1482" s="1"/>
      <c r="U1482" s="1"/>
      <c r="V1482" s="1" t="s">
        <v>14084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6489</v>
      </c>
      <c r="G1483" s="1" t="s">
        <v>8097</v>
      </c>
      <c r="H1483" s="1" t="s">
        <v>9688</v>
      </c>
      <c r="I1483" s="1" t="s">
        <v>11321</v>
      </c>
      <c r="J1483" s="1"/>
      <c r="K1483" s="1" t="s">
        <v>17275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17632</v>
      </c>
      <c r="Q1483" s="1" t="s">
        <v>18424</v>
      </c>
      <c r="R1483" s="1" t="s">
        <v>14074</v>
      </c>
      <c r="S1483" s="1" t="s">
        <v>1481</v>
      </c>
      <c r="T1483" s="1" t="s">
        <v>18694</v>
      </c>
      <c r="U1483" s="1"/>
      <c r="V1483" s="1" t="s">
        <v>14084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4864</v>
      </c>
      <c r="G1484" s="1" t="s">
        <v>8098</v>
      </c>
      <c r="H1484" s="1" t="s">
        <v>9689</v>
      </c>
      <c r="I1484" s="1" t="s">
        <v>11322</v>
      </c>
      <c r="J1484" s="1"/>
      <c r="K1484" s="1" t="s">
        <v>17275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17632</v>
      </c>
      <c r="Q1484" s="1" t="s">
        <v>18425</v>
      </c>
      <c r="R1484" s="1" t="s">
        <v>14074</v>
      </c>
      <c r="S1484" s="1" t="s">
        <v>1482</v>
      </c>
      <c r="T1484" s="1"/>
      <c r="U1484" s="1"/>
      <c r="V1484" s="1" t="s">
        <v>14084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6490</v>
      </c>
      <c r="G1485" s="1" t="s">
        <v>8099</v>
      </c>
      <c r="H1485" s="1" t="s">
        <v>9690</v>
      </c>
      <c r="I1485" s="1" t="s">
        <v>11323</v>
      </c>
      <c r="J1485" s="1"/>
      <c r="K1485" s="1" t="s">
        <v>17275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17632</v>
      </c>
      <c r="Q1485" s="1" t="s">
        <v>18426</v>
      </c>
      <c r="R1485" s="1" t="s">
        <v>14074</v>
      </c>
      <c r="S1485" s="1" t="s">
        <v>1483</v>
      </c>
      <c r="T1485" s="1"/>
      <c r="U1485" s="1"/>
      <c r="V1485" s="1" t="s">
        <v>14084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6491</v>
      </c>
      <c r="G1486" s="1" t="s">
        <v>8100</v>
      </c>
      <c r="H1486" s="1" t="s">
        <v>9691</v>
      </c>
      <c r="I1486" s="1" t="s">
        <v>11324</v>
      </c>
      <c r="J1486" s="1"/>
      <c r="K1486" s="1" t="s">
        <v>17275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17633</v>
      </c>
      <c r="Q1486" s="1" t="s">
        <v>17633</v>
      </c>
      <c r="R1486" s="1" t="s">
        <v>14074</v>
      </c>
      <c r="S1486" s="1" t="s">
        <v>1484</v>
      </c>
      <c r="T1486" s="1"/>
      <c r="U1486" s="1" t="s">
        <v>18899</v>
      </c>
      <c r="V1486" s="1" t="s">
        <v>14084</v>
      </c>
      <c r="W1486" s="1" t="s">
        <v>1484</v>
      </c>
      <c r="X1486" s="1" t="s">
        <v>19010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6492</v>
      </c>
      <c r="G1487" s="1" t="s">
        <v>8101</v>
      </c>
      <c r="H1487" s="1" t="s">
        <v>9692</v>
      </c>
      <c r="I1487" s="1" t="s">
        <v>11325</v>
      </c>
      <c r="J1487" s="1"/>
      <c r="K1487" s="1" t="s">
        <v>17275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17633</v>
      </c>
      <c r="Q1487" s="1" t="s">
        <v>17633</v>
      </c>
      <c r="R1487" s="1" t="s">
        <v>14074</v>
      </c>
      <c r="S1487" s="1" t="s">
        <v>1485</v>
      </c>
      <c r="T1487" s="1"/>
      <c r="U1487" s="1"/>
      <c r="V1487" s="1" t="s">
        <v>14084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6493</v>
      </c>
      <c r="G1488" s="1" t="s">
        <v>8102</v>
      </c>
      <c r="H1488" s="1" t="s">
        <v>9693</v>
      </c>
      <c r="I1488" s="1" t="s">
        <v>11326</v>
      </c>
      <c r="J1488" s="1"/>
      <c r="K1488" s="1" t="s">
        <v>17275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17633</v>
      </c>
      <c r="Q1488" s="1" t="s">
        <v>17633</v>
      </c>
      <c r="R1488" s="1" t="s">
        <v>14074</v>
      </c>
      <c r="S1488" s="1" t="s">
        <v>1486</v>
      </c>
      <c r="T1488" s="1"/>
      <c r="U1488" s="1"/>
      <c r="V1488" s="1" t="s">
        <v>14084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6494</v>
      </c>
      <c r="G1489" s="1" t="s">
        <v>8103</v>
      </c>
      <c r="H1489" s="1" t="s">
        <v>9694</v>
      </c>
      <c r="I1489" s="1" t="s">
        <v>11327</v>
      </c>
      <c r="J1489" s="1"/>
      <c r="K1489" s="1" t="s">
        <v>17275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17634</v>
      </c>
      <c r="Q1489" s="1" t="s">
        <v>18427</v>
      </c>
      <c r="R1489" s="1" t="s">
        <v>14074</v>
      </c>
      <c r="S1489" s="1" t="s">
        <v>1487</v>
      </c>
      <c r="T1489" s="1" t="s">
        <v>18695</v>
      </c>
      <c r="U1489" s="1"/>
      <c r="V1489" s="1" t="s">
        <v>14084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6495</v>
      </c>
      <c r="G1490" s="1" t="s">
        <v>8104</v>
      </c>
      <c r="H1490" s="1" t="s">
        <v>9695</v>
      </c>
      <c r="I1490" s="1" t="s">
        <v>11328</v>
      </c>
      <c r="J1490" s="1"/>
      <c r="K1490" s="1" t="s">
        <v>17275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17634</v>
      </c>
      <c r="Q1490" s="1" t="s">
        <v>18428</v>
      </c>
      <c r="R1490" s="1" t="s">
        <v>14074</v>
      </c>
      <c r="S1490" s="1" t="s">
        <v>1488</v>
      </c>
      <c r="T1490" s="1"/>
      <c r="U1490" s="1"/>
      <c r="V1490" s="1" t="s">
        <v>14084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6496</v>
      </c>
      <c r="G1491" s="1" t="s">
        <v>8105</v>
      </c>
      <c r="H1491" s="1" t="s">
        <v>9696</v>
      </c>
      <c r="I1491" s="1" t="s">
        <v>11329</v>
      </c>
      <c r="J1491" s="1"/>
      <c r="K1491" s="1" t="s">
        <v>17275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17634</v>
      </c>
      <c r="Q1491" s="1" t="s">
        <v>18429</v>
      </c>
      <c r="R1491" s="1" t="s">
        <v>14074</v>
      </c>
      <c r="S1491" s="1" t="s">
        <v>1489</v>
      </c>
      <c r="T1491" s="1"/>
      <c r="U1491" s="1"/>
      <c r="V1491" s="1" t="s">
        <v>14084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6497</v>
      </c>
      <c r="G1492" s="1" t="s">
        <v>8106</v>
      </c>
      <c r="H1492" s="1" t="s">
        <v>4873</v>
      </c>
      <c r="I1492" s="1" t="s">
        <v>11330</v>
      </c>
      <c r="J1492" s="1"/>
      <c r="K1492" s="1" t="s">
        <v>17275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17635</v>
      </c>
      <c r="Q1492" s="1" t="s">
        <v>17635</v>
      </c>
      <c r="R1492" s="1" t="s">
        <v>14074</v>
      </c>
      <c r="S1492" s="1" t="s">
        <v>1490</v>
      </c>
      <c r="T1492" s="1"/>
      <c r="U1492" s="1" t="s">
        <v>18900</v>
      </c>
      <c r="V1492" s="1" t="s">
        <v>14084</v>
      </c>
      <c r="W1492" s="1" t="s">
        <v>1490</v>
      </c>
      <c r="X1492" s="1"/>
      <c r="Y1492" t="s">
        <v>19115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6498</v>
      </c>
      <c r="G1493" s="1" t="s">
        <v>8107</v>
      </c>
      <c r="H1493" s="1" t="s">
        <v>8209</v>
      </c>
      <c r="I1493" s="1" t="s">
        <v>11331</v>
      </c>
      <c r="J1493" s="1"/>
      <c r="K1493" s="1" t="s">
        <v>17275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17635</v>
      </c>
      <c r="Q1493" s="1" t="s">
        <v>17635</v>
      </c>
      <c r="R1493" s="1" t="s">
        <v>14074</v>
      </c>
      <c r="S1493" s="1" t="s">
        <v>1491</v>
      </c>
      <c r="T1493" s="1"/>
      <c r="U1493" s="1"/>
      <c r="V1493" s="1" t="s">
        <v>14084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6499</v>
      </c>
      <c r="G1494" s="1" t="s">
        <v>8108</v>
      </c>
      <c r="H1494" s="1" t="s">
        <v>9697</v>
      </c>
      <c r="I1494" s="1" t="s">
        <v>11332</v>
      </c>
      <c r="J1494" s="1"/>
      <c r="K1494" s="1" t="s">
        <v>17275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17636</v>
      </c>
      <c r="Q1494" s="1" t="s">
        <v>18430</v>
      </c>
      <c r="R1494" s="1" t="s">
        <v>14074</v>
      </c>
      <c r="S1494" s="1" t="s">
        <v>1492</v>
      </c>
      <c r="T1494" s="1" t="s">
        <v>18696</v>
      </c>
      <c r="U1494" s="1"/>
      <c r="V1494" s="1" t="s">
        <v>14084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6500</v>
      </c>
      <c r="G1495" s="1" t="s">
        <v>8109</v>
      </c>
      <c r="H1495" s="1" t="s">
        <v>9698</v>
      </c>
      <c r="I1495" s="1" t="s">
        <v>11333</v>
      </c>
      <c r="J1495" s="1"/>
      <c r="K1495" s="1" t="s">
        <v>17275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17636</v>
      </c>
      <c r="Q1495" s="1" t="s">
        <v>18431</v>
      </c>
      <c r="R1495" s="1" t="s">
        <v>14074</v>
      </c>
      <c r="S1495" s="1" t="s">
        <v>1493</v>
      </c>
      <c r="T1495" s="1"/>
      <c r="U1495" s="1"/>
      <c r="V1495" s="1" t="s">
        <v>14084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6501</v>
      </c>
      <c r="G1496" s="1" t="s">
        <v>8110</v>
      </c>
      <c r="H1496" s="1" t="s">
        <v>9699</v>
      </c>
      <c r="I1496" s="1" t="s">
        <v>11334</v>
      </c>
      <c r="J1496" s="1"/>
      <c r="K1496" s="1" t="s">
        <v>17275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17636</v>
      </c>
      <c r="Q1496" s="1" t="s">
        <v>18432</v>
      </c>
      <c r="R1496" s="1" t="s">
        <v>14074</v>
      </c>
      <c r="S1496" s="1" t="s">
        <v>1494</v>
      </c>
      <c r="T1496" s="1"/>
      <c r="U1496" s="1"/>
      <c r="V1496" s="1" t="s">
        <v>14084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4989</v>
      </c>
      <c r="G1497" s="1" t="s">
        <v>8111</v>
      </c>
      <c r="H1497" s="1" t="s">
        <v>9700</v>
      </c>
      <c r="I1497" s="1" t="s">
        <v>11335</v>
      </c>
      <c r="J1497" s="1"/>
      <c r="K1497" s="1" t="s">
        <v>17275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17637</v>
      </c>
      <c r="Q1497" s="1" t="s">
        <v>17637</v>
      </c>
      <c r="R1497" s="1" t="s">
        <v>14074</v>
      </c>
      <c r="S1497" s="1" t="s">
        <v>1495</v>
      </c>
      <c r="T1497" s="1"/>
      <c r="U1497" s="1" t="s">
        <v>18901</v>
      </c>
      <c r="V1497" s="1" t="s">
        <v>14084</v>
      </c>
      <c r="W1497" s="1" t="s">
        <v>1495</v>
      </c>
      <c r="X1497" s="1" t="s">
        <v>19011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6502</v>
      </c>
      <c r="G1498" s="1" t="s">
        <v>8112</v>
      </c>
      <c r="H1498" s="1" t="s">
        <v>9701</v>
      </c>
      <c r="I1498" s="1" t="s">
        <v>11336</v>
      </c>
      <c r="J1498" s="1"/>
      <c r="K1498" s="1" t="s">
        <v>17275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17637</v>
      </c>
      <c r="Q1498" s="1" t="s">
        <v>17637</v>
      </c>
      <c r="R1498" s="1" t="s">
        <v>14074</v>
      </c>
      <c r="S1498" s="1" t="s">
        <v>1496</v>
      </c>
      <c r="T1498" s="1"/>
      <c r="U1498" s="1"/>
      <c r="V1498" s="1" t="s">
        <v>14084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8113</v>
      </c>
      <c r="H1499" s="1" t="s">
        <v>9702</v>
      </c>
      <c r="I1499" s="1" t="s">
        <v>11337</v>
      </c>
      <c r="J1499" s="1"/>
      <c r="K1499" s="1" t="s">
        <v>17275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17637</v>
      </c>
      <c r="Q1499" s="1" t="s">
        <v>17637</v>
      </c>
      <c r="R1499" s="1" t="s">
        <v>14074</v>
      </c>
      <c r="S1499" s="1" t="s">
        <v>1497</v>
      </c>
      <c r="T1499" s="1"/>
      <c r="U1499" s="1"/>
      <c r="V1499" s="1" t="s">
        <v>14084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8114</v>
      </c>
      <c r="H1500" s="1" t="s">
        <v>9703</v>
      </c>
      <c r="I1500" s="1" t="s">
        <v>11338</v>
      </c>
      <c r="J1500" s="1"/>
      <c r="K1500" s="1" t="s">
        <v>17275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17637</v>
      </c>
      <c r="Q1500" s="1" t="s">
        <v>17637</v>
      </c>
      <c r="R1500" s="1" t="s">
        <v>14074</v>
      </c>
      <c r="S1500" s="1" t="s">
        <v>1498</v>
      </c>
      <c r="T1500" s="1"/>
      <c r="U1500" s="1"/>
      <c r="V1500" s="1" t="s">
        <v>14084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8115</v>
      </c>
      <c r="H1501" s="1" t="s">
        <v>9704</v>
      </c>
      <c r="I1501" s="1" t="s">
        <v>11339</v>
      </c>
      <c r="J1501" s="1"/>
      <c r="K1501" s="1" t="s">
        <v>17275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17637</v>
      </c>
      <c r="Q1501" s="1" t="s">
        <v>17637</v>
      </c>
      <c r="R1501" s="1" t="s">
        <v>14074</v>
      </c>
      <c r="S1501" s="1" t="s">
        <v>1499</v>
      </c>
      <c r="T1501" s="1"/>
      <c r="U1501" s="1"/>
      <c r="V1501" s="1" t="s">
        <v>14084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8116</v>
      </c>
      <c r="H1502" s="1" t="s">
        <v>9705</v>
      </c>
      <c r="I1502" s="1" t="s">
        <v>11340</v>
      </c>
      <c r="J1502" s="1"/>
      <c r="K1502" s="1" t="s">
        <v>17275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17637</v>
      </c>
      <c r="Q1502" s="1" t="s">
        <v>17637</v>
      </c>
      <c r="R1502" s="1" t="s">
        <v>14074</v>
      </c>
      <c r="S1502" s="1" t="s">
        <v>1500</v>
      </c>
      <c r="T1502" s="1"/>
      <c r="U1502" s="1"/>
      <c r="V1502" s="1" t="s">
        <v>14084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8117</v>
      </c>
      <c r="H1503" s="1" t="s">
        <v>9706</v>
      </c>
      <c r="I1503" s="1" t="s">
        <v>11341</v>
      </c>
      <c r="J1503" s="1"/>
      <c r="K1503" s="1" t="s">
        <v>17275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17637</v>
      </c>
      <c r="Q1503" s="1" t="s">
        <v>17637</v>
      </c>
      <c r="R1503" s="1" t="s">
        <v>14074</v>
      </c>
      <c r="S1503" s="1" t="s">
        <v>1501</v>
      </c>
      <c r="T1503" s="1"/>
      <c r="U1503" s="1"/>
      <c r="V1503" s="1" t="s">
        <v>14084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8118</v>
      </c>
      <c r="H1504" s="1" t="s">
        <v>9707</v>
      </c>
      <c r="I1504" s="1" t="s">
        <v>11342</v>
      </c>
      <c r="J1504" s="1"/>
      <c r="K1504" s="1" t="s">
        <v>17275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17637</v>
      </c>
      <c r="Q1504" s="1" t="s">
        <v>17637</v>
      </c>
      <c r="R1504" s="1" t="s">
        <v>14074</v>
      </c>
      <c r="S1504" s="1" t="s">
        <v>1502</v>
      </c>
      <c r="T1504" s="1"/>
      <c r="U1504" s="1"/>
      <c r="V1504" s="1" t="s">
        <v>14084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8119</v>
      </c>
      <c r="H1505" s="1" t="s">
        <v>9708</v>
      </c>
      <c r="I1505" s="1" t="s">
        <v>11343</v>
      </c>
      <c r="J1505" s="1"/>
      <c r="K1505" s="1" t="s">
        <v>17275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17637</v>
      </c>
      <c r="Q1505" s="1" t="s">
        <v>17637</v>
      </c>
      <c r="R1505" s="1" t="s">
        <v>14074</v>
      </c>
      <c r="S1505" s="1" t="s">
        <v>1503</v>
      </c>
      <c r="T1505" s="1"/>
      <c r="U1505" s="1"/>
      <c r="V1505" s="1" t="s">
        <v>14084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4868</v>
      </c>
      <c r="G1506" s="1" t="s">
        <v>8120</v>
      </c>
      <c r="H1506" s="1" t="s">
        <v>9709</v>
      </c>
      <c r="I1506" s="1" t="s">
        <v>11344</v>
      </c>
      <c r="J1506" s="1"/>
      <c r="K1506" s="1" t="s">
        <v>17275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17637</v>
      </c>
      <c r="Q1506" s="1" t="s">
        <v>17637</v>
      </c>
      <c r="R1506" s="1" t="s">
        <v>14074</v>
      </c>
      <c r="S1506" s="1" t="s">
        <v>1504</v>
      </c>
      <c r="T1506" s="1"/>
      <c r="U1506" s="1"/>
      <c r="V1506" s="1" t="s">
        <v>14084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6510</v>
      </c>
      <c r="G1507" s="1" t="s">
        <v>8121</v>
      </c>
      <c r="H1507" s="1" t="s">
        <v>9710</v>
      </c>
      <c r="I1507" s="1" t="s">
        <v>11345</v>
      </c>
      <c r="J1507" s="1"/>
      <c r="K1507" s="1" t="s">
        <v>17275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17638</v>
      </c>
      <c r="Q1507" s="1" t="s">
        <v>18433</v>
      </c>
      <c r="R1507" s="1" t="s">
        <v>14074</v>
      </c>
      <c r="S1507" s="1" t="s">
        <v>1505</v>
      </c>
      <c r="T1507" s="1" t="s">
        <v>18697</v>
      </c>
      <c r="U1507" s="1"/>
      <c r="V1507" s="1" t="s">
        <v>14084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6511</v>
      </c>
      <c r="G1508" s="1" t="s">
        <v>8122</v>
      </c>
      <c r="H1508" s="1" t="s">
        <v>9711</v>
      </c>
      <c r="I1508" s="1" t="s">
        <v>11346</v>
      </c>
      <c r="J1508" s="1"/>
      <c r="K1508" s="1" t="s">
        <v>17275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17638</v>
      </c>
      <c r="Q1508" s="1" t="s">
        <v>18434</v>
      </c>
      <c r="R1508" s="1" t="s">
        <v>14074</v>
      </c>
      <c r="S1508" s="1" t="s">
        <v>1506</v>
      </c>
      <c r="T1508" s="1"/>
      <c r="U1508" s="1"/>
      <c r="V1508" s="1" t="s">
        <v>14084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6512</v>
      </c>
      <c r="G1509" s="1" t="s">
        <v>8123</v>
      </c>
      <c r="H1509" s="1" t="s">
        <v>9712</v>
      </c>
      <c r="I1509" s="1" t="s">
        <v>11347</v>
      </c>
      <c r="J1509" s="1"/>
      <c r="K1509" s="1" t="s">
        <v>17275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17638</v>
      </c>
      <c r="Q1509" s="1" t="s">
        <v>18435</v>
      </c>
      <c r="R1509" s="1" t="s">
        <v>14074</v>
      </c>
      <c r="S1509" s="1" t="s">
        <v>1507</v>
      </c>
      <c r="T1509" s="1"/>
      <c r="U1509" s="1"/>
      <c r="V1509" s="1" t="s">
        <v>14084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6513</v>
      </c>
      <c r="G1510" s="1" t="s">
        <v>8124</v>
      </c>
      <c r="H1510" s="1" t="s">
        <v>9713</v>
      </c>
      <c r="I1510" s="1" t="s">
        <v>11348</v>
      </c>
      <c r="J1510" s="1"/>
      <c r="K1510" s="1" t="s">
        <v>17275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17638</v>
      </c>
      <c r="Q1510" s="1" t="s">
        <v>18436</v>
      </c>
      <c r="R1510" s="1" t="s">
        <v>14074</v>
      </c>
      <c r="S1510" s="1" t="s">
        <v>1508</v>
      </c>
      <c r="T1510" s="1"/>
      <c r="U1510" s="1"/>
      <c r="V1510" s="1" t="s">
        <v>14084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6514</v>
      </c>
      <c r="G1511" s="1" t="s">
        <v>8125</v>
      </c>
      <c r="H1511" s="1" t="s">
        <v>9714</v>
      </c>
      <c r="I1511" s="1" t="s">
        <v>11349</v>
      </c>
      <c r="J1511" s="1"/>
      <c r="K1511" s="1" t="s">
        <v>17275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17639</v>
      </c>
      <c r="Q1511" s="1" t="s">
        <v>17639</v>
      </c>
      <c r="R1511" s="1" t="s">
        <v>14074</v>
      </c>
      <c r="S1511" s="1" t="s">
        <v>1509</v>
      </c>
      <c r="T1511" s="1"/>
      <c r="U1511" s="1" t="s">
        <v>18902</v>
      </c>
      <c r="V1511" s="1" t="s">
        <v>14084</v>
      </c>
      <c r="W1511" s="1" t="s">
        <v>1509</v>
      </c>
      <c r="X1511" s="1"/>
      <c r="Y1511" t="s">
        <v>19116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6515</v>
      </c>
      <c r="G1512" s="1" t="s">
        <v>8126</v>
      </c>
      <c r="H1512" s="1" t="s">
        <v>9715</v>
      </c>
      <c r="I1512" s="1" t="s">
        <v>11350</v>
      </c>
      <c r="J1512" s="1"/>
      <c r="K1512" s="1" t="s">
        <v>17275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17639</v>
      </c>
      <c r="Q1512" s="1" t="s">
        <v>17639</v>
      </c>
      <c r="R1512" s="1" t="s">
        <v>14074</v>
      </c>
      <c r="S1512" s="1" t="s">
        <v>1510</v>
      </c>
      <c r="T1512" s="1"/>
      <c r="U1512" s="1"/>
      <c r="V1512" s="1" t="s">
        <v>14084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6516</v>
      </c>
      <c r="G1513" s="1" t="s">
        <v>8127</v>
      </c>
      <c r="H1513" s="1" t="s">
        <v>9716</v>
      </c>
      <c r="I1513" s="1" t="s">
        <v>11351</v>
      </c>
      <c r="J1513" s="1"/>
      <c r="K1513" s="1" t="s">
        <v>17275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17640</v>
      </c>
      <c r="Q1513" s="1" t="s">
        <v>18437</v>
      </c>
      <c r="R1513" s="1" t="s">
        <v>14074</v>
      </c>
      <c r="S1513" s="1" t="s">
        <v>1511</v>
      </c>
      <c r="T1513" s="1" t="s">
        <v>18698</v>
      </c>
      <c r="U1513" s="1"/>
      <c r="V1513" s="1" t="s">
        <v>14084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6517</v>
      </c>
      <c r="G1514" s="1" t="s">
        <v>8128</v>
      </c>
      <c r="H1514" s="1" t="s">
        <v>9717</v>
      </c>
      <c r="I1514" s="1" t="s">
        <v>11352</v>
      </c>
      <c r="J1514" s="1"/>
      <c r="K1514" s="1" t="s">
        <v>17275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17640</v>
      </c>
      <c r="Q1514" s="1" t="s">
        <v>18438</v>
      </c>
      <c r="R1514" s="1" t="s">
        <v>14074</v>
      </c>
      <c r="S1514" s="1" t="s">
        <v>1512</v>
      </c>
      <c r="T1514" s="1"/>
      <c r="U1514" s="1"/>
      <c r="V1514" s="1" t="s">
        <v>14084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6518</v>
      </c>
      <c r="G1515" s="1" t="s">
        <v>8129</v>
      </c>
      <c r="H1515" s="1" t="s">
        <v>9718</v>
      </c>
      <c r="I1515" s="1" t="s">
        <v>11353</v>
      </c>
      <c r="J1515" s="1"/>
      <c r="K1515" s="1" t="s">
        <v>17275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17641</v>
      </c>
      <c r="Q1515" s="1" t="s">
        <v>17641</v>
      </c>
      <c r="R1515" s="1" t="s">
        <v>14074</v>
      </c>
      <c r="S1515" s="1" t="s">
        <v>1513</v>
      </c>
      <c r="T1515" s="1"/>
      <c r="U1515" s="1" t="s">
        <v>18903</v>
      </c>
      <c r="V1515" s="1" t="s">
        <v>14084</v>
      </c>
      <c r="W1515" s="1" t="s">
        <v>1513</v>
      </c>
      <c r="X1515" s="1"/>
      <c r="Y1515" t="s">
        <v>19117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6519</v>
      </c>
      <c r="G1516" s="1" t="s">
        <v>8130</v>
      </c>
      <c r="H1516" s="1" t="s">
        <v>9719</v>
      </c>
      <c r="I1516" s="1" t="s">
        <v>11354</v>
      </c>
      <c r="J1516" s="1"/>
      <c r="K1516" s="1" t="s">
        <v>17275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17641</v>
      </c>
      <c r="Q1516" s="1" t="s">
        <v>17641</v>
      </c>
      <c r="R1516" s="1" t="s">
        <v>14074</v>
      </c>
      <c r="S1516" s="1" t="s">
        <v>1514</v>
      </c>
      <c r="T1516" s="1"/>
      <c r="U1516" s="1"/>
      <c r="V1516" s="1" t="s">
        <v>14084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6520</v>
      </c>
      <c r="G1517" s="1" t="s">
        <v>8131</v>
      </c>
      <c r="H1517" s="1" t="s">
        <v>9720</v>
      </c>
      <c r="I1517" s="1" t="s">
        <v>11355</v>
      </c>
      <c r="J1517" s="1"/>
      <c r="K1517" s="1" t="s">
        <v>17275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17642</v>
      </c>
      <c r="Q1517" s="1" t="s">
        <v>18439</v>
      </c>
      <c r="R1517" s="1" t="s">
        <v>14074</v>
      </c>
      <c r="S1517" s="1" t="s">
        <v>1515</v>
      </c>
      <c r="T1517" s="1" t="s">
        <v>18699</v>
      </c>
      <c r="U1517" s="1"/>
      <c r="V1517" s="1" t="s">
        <v>14084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6521</v>
      </c>
      <c r="G1518" s="1" t="s">
        <v>6536</v>
      </c>
      <c r="H1518" s="1" t="s">
        <v>9721</v>
      </c>
      <c r="I1518" s="1" t="s">
        <v>11356</v>
      </c>
      <c r="J1518" s="1"/>
      <c r="K1518" s="1" t="s">
        <v>17275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17642</v>
      </c>
      <c r="Q1518" s="1" t="s">
        <v>18440</v>
      </c>
      <c r="R1518" s="1" t="s">
        <v>14074</v>
      </c>
      <c r="S1518" s="1" t="s">
        <v>1516</v>
      </c>
      <c r="T1518" s="1"/>
      <c r="U1518" s="1"/>
      <c r="V1518" s="1" t="s">
        <v>14084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6522</v>
      </c>
      <c r="G1519" s="1" t="s">
        <v>8132</v>
      </c>
      <c r="H1519" s="1" t="s">
        <v>9722</v>
      </c>
      <c r="I1519" s="1" t="s">
        <v>11357</v>
      </c>
      <c r="J1519" s="1"/>
      <c r="K1519" s="1" t="s">
        <v>17275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17642</v>
      </c>
      <c r="Q1519" s="1" t="s">
        <v>18441</v>
      </c>
      <c r="R1519" s="1" t="s">
        <v>14074</v>
      </c>
      <c r="S1519" s="1" t="s">
        <v>1517</v>
      </c>
      <c r="T1519" s="1"/>
      <c r="U1519" s="1"/>
      <c r="V1519" s="1" t="s">
        <v>14084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6523</v>
      </c>
      <c r="G1520" s="1" t="s">
        <v>8133</v>
      </c>
      <c r="H1520" s="1" t="s">
        <v>9723</v>
      </c>
      <c r="I1520" s="1" t="s">
        <v>11358</v>
      </c>
      <c r="J1520" s="1"/>
      <c r="K1520" s="1" t="s">
        <v>17275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17643</v>
      </c>
      <c r="Q1520" s="1" t="s">
        <v>17643</v>
      </c>
      <c r="R1520" s="1" t="s">
        <v>14074</v>
      </c>
      <c r="S1520" s="1" t="s">
        <v>1518</v>
      </c>
      <c r="T1520" s="1"/>
      <c r="U1520" s="1" t="s">
        <v>18904</v>
      </c>
      <c r="V1520" s="1" t="s">
        <v>14084</v>
      </c>
      <c r="W1520" s="1" t="s">
        <v>1518</v>
      </c>
      <c r="X1520" s="1"/>
      <c r="Y1520" t="s">
        <v>19118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4757</v>
      </c>
      <c r="F1521" s="1" t="s">
        <v>4901</v>
      </c>
      <c r="G1521" s="1" t="s">
        <v>8134</v>
      </c>
      <c r="H1521" s="1" t="s">
        <v>9724</v>
      </c>
      <c r="I1521" s="1" t="s">
        <v>11359</v>
      </c>
      <c r="J1521" s="1"/>
      <c r="K1521" s="1" t="s">
        <v>17275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17643</v>
      </c>
      <c r="Q1521" s="1" t="s">
        <v>17643</v>
      </c>
      <c r="R1521" s="1" t="s">
        <v>14074</v>
      </c>
      <c r="S1521" s="1" t="s">
        <v>1519</v>
      </c>
      <c r="T1521" s="1"/>
      <c r="U1521" s="1"/>
      <c r="V1521" s="1" t="s">
        <v>14084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6524</v>
      </c>
      <c r="G1522" s="1" t="s">
        <v>8135</v>
      </c>
      <c r="H1522" s="1" t="s">
        <v>9725</v>
      </c>
      <c r="I1522" s="1" t="s">
        <v>11360</v>
      </c>
      <c r="J1522" s="1"/>
      <c r="K1522" s="1" t="s">
        <v>17275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17643</v>
      </c>
      <c r="Q1522" s="1" t="s">
        <v>17643</v>
      </c>
      <c r="R1522" s="1" t="s">
        <v>14074</v>
      </c>
      <c r="S1522" s="1" t="s">
        <v>1520</v>
      </c>
      <c r="T1522" s="1"/>
      <c r="U1522" s="1"/>
      <c r="V1522" s="1" t="s">
        <v>14084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6525</v>
      </c>
      <c r="G1523" s="1" t="s">
        <v>8136</v>
      </c>
      <c r="H1523" s="1" t="s">
        <v>9726</v>
      </c>
      <c r="I1523" s="1" t="s">
        <v>11361</v>
      </c>
      <c r="J1523" s="1"/>
      <c r="K1523" s="1" t="s">
        <v>17275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17644</v>
      </c>
      <c r="Q1523" s="1" t="s">
        <v>18442</v>
      </c>
      <c r="R1523" s="1" t="s">
        <v>14074</v>
      </c>
      <c r="S1523" s="1" t="s">
        <v>1521</v>
      </c>
      <c r="T1523" s="1" t="s">
        <v>18700</v>
      </c>
      <c r="U1523" s="1"/>
      <c r="V1523" s="1" t="s">
        <v>14084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6526</v>
      </c>
      <c r="G1524" s="1" t="s">
        <v>8137</v>
      </c>
      <c r="H1524" s="1" t="s">
        <v>9696</v>
      </c>
      <c r="I1524" s="1" t="s">
        <v>11362</v>
      </c>
      <c r="J1524" s="1"/>
      <c r="K1524" s="1" t="s">
        <v>17275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17645</v>
      </c>
      <c r="Q1524" s="1" t="s">
        <v>17645</v>
      </c>
      <c r="R1524" s="1" t="s">
        <v>14074</v>
      </c>
      <c r="S1524" s="1" t="s">
        <v>1522</v>
      </c>
      <c r="T1524" s="1"/>
      <c r="U1524" s="1" t="s">
        <v>18905</v>
      </c>
      <c r="V1524" s="1" t="s">
        <v>14084</v>
      </c>
      <c r="W1524" s="1" t="s">
        <v>1522</v>
      </c>
      <c r="X1524" s="1"/>
      <c r="Y1524" t="s">
        <v>19119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6527</v>
      </c>
      <c r="G1525" s="1" t="s">
        <v>8138</v>
      </c>
      <c r="H1525" s="1" t="s">
        <v>9727</v>
      </c>
      <c r="I1525" s="1" t="s">
        <v>11363</v>
      </c>
      <c r="J1525" s="1"/>
      <c r="K1525" s="1" t="s">
        <v>17275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17646</v>
      </c>
      <c r="Q1525" s="1" t="s">
        <v>18443</v>
      </c>
      <c r="R1525" s="1" t="s">
        <v>14074</v>
      </c>
      <c r="S1525" s="1" t="s">
        <v>1523</v>
      </c>
      <c r="T1525" s="1" t="s">
        <v>18701</v>
      </c>
      <c r="U1525" s="1"/>
      <c r="V1525" s="1" t="s">
        <v>14084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6528</v>
      </c>
      <c r="G1526" s="1" t="s">
        <v>8139</v>
      </c>
      <c r="H1526" s="1" t="s">
        <v>9728</v>
      </c>
      <c r="I1526" s="1" t="s">
        <v>11364</v>
      </c>
      <c r="J1526" s="1"/>
      <c r="K1526" s="1" t="s">
        <v>17275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17646</v>
      </c>
      <c r="Q1526" s="1" t="s">
        <v>18444</v>
      </c>
      <c r="R1526" s="1" t="s">
        <v>14074</v>
      </c>
      <c r="S1526" s="1" t="s">
        <v>1524</v>
      </c>
      <c r="T1526" s="1"/>
      <c r="U1526" s="1"/>
      <c r="V1526" s="1" t="s">
        <v>14084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6529</v>
      </c>
      <c r="G1527" s="1" t="s">
        <v>8140</v>
      </c>
      <c r="H1527" s="1" t="s">
        <v>9729</v>
      </c>
      <c r="I1527" s="1" t="s">
        <v>11365</v>
      </c>
      <c r="J1527" s="1"/>
      <c r="K1527" s="1" t="s">
        <v>17275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17646</v>
      </c>
      <c r="Q1527" s="1" t="s">
        <v>18445</v>
      </c>
      <c r="R1527" s="1" t="s">
        <v>14074</v>
      </c>
      <c r="S1527" s="1" t="s">
        <v>1525</v>
      </c>
      <c r="T1527" s="1"/>
      <c r="U1527" s="1"/>
      <c r="V1527" s="1" t="s">
        <v>14084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6530</v>
      </c>
      <c r="G1528" s="1" t="s">
        <v>8141</v>
      </c>
      <c r="H1528" s="1" t="s">
        <v>9730</v>
      </c>
      <c r="I1528" s="1" t="s">
        <v>11366</v>
      </c>
      <c r="J1528" s="1"/>
      <c r="K1528" s="1" t="s">
        <v>17275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17647</v>
      </c>
      <c r="Q1528" s="1" t="s">
        <v>17647</v>
      </c>
      <c r="R1528" s="1" t="s">
        <v>14074</v>
      </c>
      <c r="S1528" s="1" t="s">
        <v>1526</v>
      </c>
      <c r="T1528" s="1"/>
      <c r="U1528" s="1" t="s">
        <v>18906</v>
      </c>
      <c r="V1528" s="1" t="s">
        <v>14084</v>
      </c>
      <c r="W1528" s="1" t="s">
        <v>1526</v>
      </c>
      <c r="X1528" s="1"/>
      <c r="Y1528" t="s">
        <v>19120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6531</v>
      </c>
      <c r="G1529" s="1" t="s">
        <v>8142</v>
      </c>
      <c r="H1529" s="1" t="s">
        <v>9731</v>
      </c>
      <c r="I1529" s="1" t="s">
        <v>11367</v>
      </c>
      <c r="J1529" s="1"/>
      <c r="K1529" s="1" t="s">
        <v>17275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17647</v>
      </c>
      <c r="Q1529" s="1" t="s">
        <v>17647</v>
      </c>
      <c r="R1529" s="1" t="s">
        <v>14074</v>
      </c>
      <c r="S1529" s="1" t="s">
        <v>1527</v>
      </c>
      <c r="T1529" s="1"/>
      <c r="U1529" s="1"/>
      <c r="V1529" s="1" t="s">
        <v>14084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6532</v>
      </c>
      <c r="G1530" s="1" t="s">
        <v>8143</v>
      </c>
      <c r="H1530" s="1" t="s">
        <v>9732</v>
      </c>
      <c r="I1530" s="1" t="s">
        <v>11368</v>
      </c>
      <c r="J1530" s="1"/>
      <c r="K1530" s="1" t="s">
        <v>17275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17647</v>
      </c>
      <c r="Q1530" s="1" t="s">
        <v>17647</v>
      </c>
      <c r="R1530" s="1" t="s">
        <v>14074</v>
      </c>
      <c r="S1530" s="1" t="s">
        <v>1528</v>
      </c>
      <c r="T1530" s="1"/>
      <c r="U1530" s="1"/>
      <c r="V1530" s="1" t="s">
        <v>14084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6533</v>
      </c>
      <c r="G1531" s="1" t="s">
        <v>4912</v>
      </c>
      <c r="H1531" s="1" t="s">
        <v>9733</v>
      </c>
      <c r="I1531" s="1" t="s">
        <v>11369</v>
      </c>
      <c r="J1531" s="1"/>
      <c r="K1531" s="1" t="s">
        <v>17275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17647</v>
      </c>
      <c r="Q1531" s="1" t="s">
        <v>17647</v>
      </c>
      <c r="R1531" s="1" t="s">
        <v>14074</v>
      </c>
      <c r="S1531" s="1" t="s">
        <v>1529</v>
      </c>
      <c r="T1531" s="1"/>
      <c r="U1531" s="1"/>
      <c r="V1531" s="1" t="s">
        <v>14084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6534</v>
      </c>
      <c r="G1532" s="1" t="s">
        <v>8144</v>
      </c>
      <c r="H1532" s="1" t="s">
        <v>9734</v>
      </c>
      <c r="I1532" s="1" t="s">
        <v>11370</v>
      </c>
      <c r="J1532" s="1"/>
      <c r="K1532" s="1" t="s">
        <v>17275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17647</v>
      </c>
      <c r="Q1532" s="1" t="s">
        <v>17647</v>
      </c>
      <c r="R1532" s="1" t="s">
        <v>14074</v>
      </c>
      <c r="S1532" s="1" t="s">
        <v>1530</v>
      </c>
      <c r="T1532" s="1"/>
      <c r="U1532" s="1"/>
      <c r="V1532" s="1" t="s">
        <v>14084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6535</v>
      </c>
      <c r="G1533" s="1" t="s">
        <v>8145</v>
      </c>
      <c r="H1533" s="1" t="s">
        <v>9735</v>
      </c>
      <c r="I1533" s="1" t="s">
        <v>11371</v>
      </c>
      <c r="J1533" s="1"/>
      <c r="K1533" s="1" t="s">
        <v>17275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17647</v>
      </c>
      <c r="Q1533" s="1" t="s">
        <v>17647</v>
      </c>
      <c r="R1533" s="1" t="s">
        <v>14074</v>
      </c>
      <c r="S1533" s="1" t="s">
        <v>1531</v>
      </c>
      <c r="T1533" s="1"/>
      <c r="U1533" s="1"/>
      <c r="V1533" s="1" t="s">
        <v>14084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4899</v>
      </c>
      <c r="G1534" s="1" t="s">
        <v>8146</v>
      </c>
      <c r="H1534" s="1" t="s">
        <v>9736</v>
      </c>
      <c r="I1534" s="1" t="s">
        <v>11372</v>
      </c>
      <c r="J1534" s="1"/>
      <c r="K1534" s="1" t="s">
        <v>17275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17648</v>
      </c>
      <c r="Q1534" s="1" t="s">
        <v>18446</v>
      </c>
      <c r="R1534" s="1" t="s">
        <v>14074</v>
      </c>
      <c r="S1534" s="1" t="s">
        <v>1532</v>
      </c>
      <c r="T1534" s="1" t="s">
        <v>18702</v>
      </c>
      <c r="U1534" s="1"/>
      <c r="V1534" s="1" t="s">
        <v>14084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6536</v>
      </c>
      <c r="G1535" s="1" t="s">
        <v>8147</v>
      </c>
      <c r="H1535" s="1" t="s">
        <v>9737</v>
      </c>
      <c r="I1535" s="1" t="s">
        <v>11373</v>
      </c>
      <c r="J1535" s="1"/>
      <c r="K1535" s="1" t="s">
        <v>17275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17648</v>
      </c>
      <c r="Q1535" s="1" t="s">
        <v>18447</v>
      </c>
      <c r="R1535" s="1" t="s">
        <v>14074</v>
      </c>
      <c r="S1535" s="1" t="s">
        <v>1533</v>
      </c>
      <c r="T1535" s="1"/>
      <c r="U1535" s="1"/>
      <c r="V1535" s="1" t="s">
        <v>14084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6537</v>
      </c>
      <c r="G1536" s="1" t="s">
        <v>8148</v>
      </c>
      <c r="H1536" s="1" t="s">
        <v>9738</v>
      </c>
      <c r="I1536" s="1" t="s">
        <v>11374</v>
      </c>
      <c r="J1536" s="1"/>
      <c r="K1536" s="1" t="s">
        <v>17275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17648</v>
      </c>
      <c r="Q1536" s="1" t="s">
        <v>18448</v>
      </c>
      <c r="R1536" s="1" t="s">
        <v>14074</v>
      </c>
      <c r="S1536" s="1" t="s">
        <v>1534</v>
      </c>
      <c r="T1536" s="1"/>
      <c r="U1536" s="1"/>
      <c r="V1536" s="1" t="s">
        <v>14084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6538</v>
      </c>
      <c r="G1537" s="1" t="s">
        <v>8149</v>
      </c>
      <c r="H1537" s="1" t="s">
        <v>9739</v>
      </c>
      <c r="I1537" s="1" t="s">
        <v>11375</v>
      </c>
      <c r="J1537" s="1"/>
      <c r="K1537" s="1" t="s">
        <v>17275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17648</v>
      </c>
      <c r="Q1537" s="1" t="s">
        <v>18449</v>
      </c>
      <c r="R1537" s="1" t="s">
        <v>14074</v>
      </c>
      <c r="S1537" s="1" t="s">
        <v>1535</v>
      </c>
      <c r="T1537" s="1"/>
      <c r="U1537" s="1"/>
      <c r="V1537" s="1" t="s">
        <v>14084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6539</v>
      </c>
      <c r="G1538" s="1" t="s">
        <v>6389</v>
      </c>
      <c r="H1538" s="1" t="s">
        <v>9740</v>
      </c>
      <c r="I1538" s="1" t="s">
        <v>11376</v>
      </c>
      <c r="J1538" s="1"/>
      <c r="K1538" s="1" t="s">
        <v>17275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17648</v>
      </c>
      <c r="Q1538" s="1" t="s">
        <v>18450</v>
      </c>
      <c r="R1538" s="1" t="s">
        <v>14074</v>
      </c>
      <c r="S1538" s="1" t="s">
        <v>1536</v>
      </c>
      <c r="T1538" s="1"/>
      <c r="U1538" s="1"/>
      <c r="V1538" s="1" t="s">
        <v>14084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6540</v>
      </c>
      <c r="G1539" s="1" t="s">
        <v>8150</v>
      </c>
      <c r="H1539" s="1" t="s">
        <v>9741</v>
      </c>
      <c r="I1539" s="1" t="s">
        <v>11377</v>
      </c>
      <c r="J1539" s="1"/>
      <c r="K1539" s="1" t="s">
        <v>17275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17648</v>
      </c>
      <c r="Q1539" s="1" t="s">
        <v>18451</v>
      </c>
      <c r="R1539" s="1" t="s">
        <v>14074</v>
      </c>
      <c r="S1539" s="1" t="s">
        <v>1537</v>
      </c>
      <c r="T1539" s="1"/>
      <c r="U1539" s="1"/>
      <c r="V1539" s="1" t="s">
        <v>14084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6541</v>
      </c>
      <c r="G1540" s="1" t="s">
        <v>8151</v>
      </c>
      <c r="H1540" s="1" t="s">
        <v>9742</v>
      </c>
      <c r="I1540" s="1" t="s">
        <v>11378</v>
      </c>
      <c r="J1540" s="1"/>
      <c r="K1540" s="1" t="s">
        <v>17275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17648</v>
      </c>
      <c r="Q1540" s="1" t="s">
        <v>18452</v>
      </c>
      <c r="R1540" s="1" t="s">
        <v>14074</v>
      </c>
      <c r="S1540" s="1" t="s">
        <v>1538</v>
      </c>
      <c r="T1540" s="1"/>
      <c r="U1540" s="1"/>
      <c r="V1540" s="1" t="s">
        <v>14084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6542</v>
      </c>
      <c r="G1541" s="1" t="s">
        <v>8152</v>
      </c>
      <c r="H1541" s="1" t="s">
        <v>9743</v>
      </c>
      <c r="I1541" s="1" t="s">
        <v>11379</v>
      </c>
      <c r="J1541" s="1"/>
      <c r="K1541" s="1" t="s">
        <v>17275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17648</v>
      </c>
      <c r="Q1541" s="1" t="s">
        <v>18453</v>
      </c>
      <c r="R1541" s="1" t="s">
        <v>14074</v>
      </c>
      <c r="S1541" s="1" t="s">
        <v>1539</v>
      </c>
      <c r="T1541" s="1"/>
      <c r="U1541" s="1"/>
      <c r="V1541" s="1" t="s">
        <v>14084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6543</v>
      </c>
      <c r="G1542" s="1" t="s">
        <v>8153</v>
      </c>
      <c r="H1542" s="1" t="s">
        <v>9744</v>
      </c>
      <c r="I1542" s="1" t="s">
        <v>11380</v>
      </c>
      <c r="J1542" s="1"/>
      <c r="K1542" s="1" t="s">
        <v>17275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17649</v>
      </c>
      <c r="Q1542" s="1" t="s">
        <v>17649</v>
      </c>
      <c r="R1542" s="1" t="s">
        <v>14074</v>
      </c>
      <c r="S1542" s="1" t="s">
        <v>1540</v>
      </c>
      <c r="T1542" s="1"/>
      <c r="U1542" s="1" t="s">
        <v>18907</v>
      </c>
      <c r="V1542" s="1" t="s">
        <v>14084</v>
      </c>
      <c r="W1542" s="1" t="s">
        <v>1540</v>
      </c>
      <c r="X1542" s="1" t="s">
        <v>19012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6544</v>
      </c>
      <c r="G1543" s="1" t="s">
        <v>8154</v>
      </c>
      <c r="H1543" s="1" t="s">
        <v>9745</v>
      </c>
      <c r="I1543" s="1" t="s">
        <v>11381</v>
      </c>
      <c r="J1543" s="1"/>
      <c r="K1543" s="1" t="s">
        <v>17275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17649</v>
      </c>
      <c r="Q1543" s="1" t="s">
        <v>17649</v>
      </c>
      <c r="R1543" s="1" t="s">
        <v>14074</v>
      </c>
      <c r="S1543" s="1" t="s">
        <v>1541</v>
      </c>
      <c r="T1543" s="1"/>
      <c r="U1543" s="1"/>
      <c r="V1543" s="1" t="s">
        <v>14084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6545</v>
      </c>
      <c r="G1544" s="1" t="s">
        <v>8155</v>
      </c>
      <c r="H1544" s="1" t="s">
        <v>4923</v>
      </c>
      <c r="I1544" s="1" t="s">
        <v>11382</v>
      </c>
      <c r="J1544" s="1"/>
      <c r="K1544" s="1" t="s">
        <v>17275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17650</v>
      </c>
      <c r="Q1544" s="1" t="s">
        <v>17649</v>
      </c>
      <c r="R1544" s="1" t="s">
        <v>14074</v>
      </c>
      <c r="S1544" s="1" t="s">
        <v>1542</v>
      </c>
      <c r="T1544" s="1" t="s">
        <v>18703</v>
      </c>
      <c r="U1544" s="1"/>
      <c r="V1544" s="1" t="s">
        <v>14084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6546</v>
      </c>
      <c r="G1545" s="1" t="s">
        <v>8156</v>
      </c>
      <c r="H1545" s="1" t="s">
        <v>9746</v>
      </c>
      <c r="I1545" s="1" t="s">
        <v>11383</v>
      </c>
      <c r="J1545" s="1"/>
      <c r="K1545" s="1" t="s">
        <v>17275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17650</v>
      </c>
      <c r="Q1545" s="1" t="s">
        <v>18454</v>
      </c>
      <c r="R1545" s="1" t="s">
        <v>14074</v>
      </c>
      <c r="S1545" s="1" t="s">
        <v>1543</v>
      </c>
      <c r="T1545" s="1"/>
      <c r="U1545" s="1"/>
      <c r="V1545" s="1" t="s">
        <v>14084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6547</v>
      </c>
      <c r="G1546" s="1" t="s">
        <v>8157</v>
      </c>
      <c r="H1546" s="1" t="s">
        <v>9747</v>
      </c>
      <c r="I1546" s="1" t="s">
        <v>11384</v>
      </c>
      <c r="J1546" s="1"/>
      <c r="K1546" s="1" t="s">
        <v>17275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17651</v>
      </c>
      <c r="Q1546" s="1" t="s">
        <v>17651</v>
      </c>
      <c r="R1546" s="1" t="s">
        <v>14074</v>
      </c>
      <c r="S1546" s="1" t="s">
        <v>1544</v>
      </c>
      <c r="T1546" s="1"/>
      <c r="U1546" s="1" t="s">
        <v>18908</v>
      </c>
      <c r="V1546" s="1" t="s">
        <v>14084</v>
      </c>
      <c r="W1546" s="1" t="s">
        <v>1544</v>
      </c>
      <c r="X1546" s="1"/>
      <c r="Y1546" t="s">
        <v>19121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6548</v>
      </c>
      <c r="G1547" s="1" t="s">
        <v>8158</v>
      </c>
      <c r="H1547" s="1" t="s">
        <v>9748</v>
      </c>
      <c r="I1547" s="1" t="s">
        <v>11385</v>
      </c>
      <c r="J1547" s="1"/>
      <c r="K1547" s="1" t="s">
        <v>17275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17651</v>
      </c>
      <c r="Q1547" s="1" t="s">
        <v>17651</v>
      </c>
      <c r="R1547" s="1" t="s">
        <v>14074</v>
      </c>
      <c r="S1547" s="1" t="s">
        <v>1545</v>
      </c>
      <c r="T1547" s="1"/>
      <c r="U1547" s="1"/>
      <c r="V1547" s="1" t="s">
        <v>14084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6549</v>
      </c>
      <c r="G1548" s="1" t="s">
        <v>8159</v>
      </c>
      <c r="H1548" s="1" t="s">
        <v>9749</v>
      </c>
      <c r="I1548" s="1" t="s">
        <v>11386</v>
      </c>
      <c r="J1548" s="1"/>
      <c r="K1548" s="1" t="s">
        <v>17275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17651</v>
      </c>
      <c r="Q1548" s="1" t="s">
        <v>17651</v>
      </c>
      <c r="R1548" s="1" t="s">
        <v>14074</v>
      </c>
      <c r="S1548" s="1" t="s">
        <v>1546</v>
      </c>
      <c r="T1548" s="1"/>
      <c r="U1548" s="1"/>
      <c r="V1548" s="1" t="s">
        <v>14084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6550</v>
      </c>
      <c r="G1549" s="1" t="s">
        <v>8160</v>
      </c>
      <c r="H1549" s="1" t="s">
        <v>9750</v>
      </c>
      <c r="I1549" s="1" t="s">
        <v>11387</v>
      </c>
      <c r="J1549" s="1"/>
      <c r="K1549" s="1" t="s">
        <v>17275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17652</v>
      </c>
      <c r="Q1549" s="1" t="s">
        <v>18455</v>
      </c>
      <c r="R1549" s="1" t="s">
        <v>14074</v>
      </c>
      <c r="S1549" s="1" t="s">
        <v>1547</v>
      </c>
      <c r="T1549" s="1" t="s">
        <v>18704</v>
      </c>
      <c r="U1549" s="1"/>
      <c r="V1549" s="1" t="s">
        <v>14084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6551</v>
      </c>
      <c r="G1550" s="1" t="s">
        <v>8161</v>
      </c>
      <c r="H1550" s="1" t="s">
        <v>9751</v>
      </c>
      <c r="I1550" s="1" t="s">
        <v>11388</v>
      </c>
      <c r="J1550" s="1"/>
      <c r="K1550" s="1" t="s">
        <v>17275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17652</v>
      </c>
      <c r="Q1550" s="1" t="s">
        <v>18456</v>
      </c>
      <c r="R1550" s="1" t="s">
        <v>14074</v>
      </c>
      <c r="S1550" s="1" t="s">
        <v>1548</v>
      </c>
      <c r="T1550" s="1"/>
      <c r="U1550" s="1"/>
      <c r="V1550" s="1" t="s">
        <v>14084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6552</v>
      </c>
      <c r="G1551" s="1" t="s">
        <v>8162</v>
      </c>
      <c r="H1551" s="1" t="s">
        <v>9752</v>
      </c>
      <c r="I1551" s="1" t="s">
        <v>11389</v>
      </c>
      <c r="J1551" s="1"/>
      <c r="K1551" s="1" t="s">
        <v>17275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17652</v>
      </c>
      <c r="Q1551" s="1" t="s">
        <v>18457</v>
      </c>
      <c r="R1551" s="1" t="s">
        <v>14074</v>
      </c>
      <c r="S1551" s="1" t="s">
        <v>1549</v>
      </c>
      <c r="T1551" s="1"/>
      <c r="U1551" s="1"/>
      <c r="V1551" s="1" t="s">
        <v>14084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6553</v>
      </c>
      <c r="G1552" s="1" t="s">
        <v>8163</v>
      </c>
      <c r="H1552" s="1" t="s">
        <v>9753</v>
      </c>
      <c r="I1552" s="1" t="s">
        <v>11390</v>
      </c>
      <c r="J1552" s="1"/>
      <c r="K1552" s="1" t="s">
        <v>17275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17653</v>
      </c>
      <c r="Q1552" s="1" t="s">
        <v>17653</v>
      </c>
      <c r="R1552" s="1" t="s">
        <v>14074</v>
      </c>
      <c r="S1552" s="1" t="s">
        <v>1550</v>
      </c>
      <c r="T1552" s="1"/>
      <c r="U1552" s="1" t="s">
        <v>18909</v>
      </c>
      <c r="V1552" s="1" t="s">
        <v>14084</v>
      </c>
      <c r="W1552" s="1" t="s">
        <v>1550</v>
      </c>
      <c r="X1552" s="1" t="s">
        <v>19013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5035</v>
      </c>
      <c r="G1553" s="1" t="s">
        <v>8164</v>
      </c>
      <c r="H1553" s="1" t="s">
        <v>9754</v>
      </c>
      <c r="I1553" s="1" t="s">
        <v>11391</v>
      </c>
      <c r="J1553" s="1"/>
      <c r="K1553" s="1" t="s">
        <v>17275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17653</v>
      </c>
      <c r="Q1553" s="1" t="s">
        <v>17653</v>
      </c>
      <c r="R1553" s="1" t="s">
        <v>14074</v>
      </c>
      <c r="S1553" s="1" t="s">
        <v>1551</v>
      </c>
      <c r="T1553" s="1"/>
      <c r="U1553" s="1"/>
      <c r="V1553" s="1" t="s">
        <v>14084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6554</v>
      </c>
      <c r="G1554" s="1" t="s">
        <v>8165</v>
      </c>
      <c r="H1554" s="1" t="s">
        <v>9755</v>
      </c>
      <c r="I1554" s="1" t="s">
        <v>11392</v>
      </c>
      <c r="J1554" s="1"/>
      <c r="K1554" s="1" t="s">
        <v>17275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17654</v>
      </c>
      <c r="Q1554" s="1" t="s">
        <v>18458</v>
      </c>
      <c r="R1554" s="1" t="s">
        <v>14074</v>
      </c>
      <c r="S1554" s="1" t="s">
        <v>1552</v>
      </c>
      <c r="T1554" s="1" t="s">
        <v>18705</v>
      </c>
      <c r="U1554" s="1"/>
      <c r="V1554" s="1" t="s">
        <v>14084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6555</v>
      </c>
      <c r="G1555" s="1" t="s">
        <v>8166</v>
      </c>
      <c r="H1555" s="1" t="s">
        <v>9756</v>
      </c>
      <c r="I1555" s="1" t="s">
        <v>11393</v>
      </c>
      <c r="J1555" s="1"/>
      <c r="K1555" s="1" t="s">
        <v>17275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17654</v>
      </c>
      <c r="Q1555" s="1" t="s">
        <v>18459</v>
      </c>
      <c r="R1555" s="1" t="s">
        <v>14074</v>
      </c>
      <c r="S1555" s="1" t="s">
        <v>1553</v>
      </c>
      <c r="T1555" s="1"/>
      <c r="U1555" s="1"/>
      <c r="V1555" s="1" t="s">
        <v>14084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6556</v>
      </c>
      <c r="G1556" s="1" t="s">
        <v>8167</v>
      </c>
      <c r="H1556" s="1" t="s">
        <v>9757</v>
      </c>
      <c r="I1556" s="1" t="s">
        <v>11394</v>
      </c>
      <c r="J1556" s="1"/>
      <c r="K1556" s="1" t="s">
        <v>17275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17654</v>
      </c>
      <c r="Q1556" s="1" t="s">
        <v>18460</v>
      </c>
      <c r="R1556" s="1" t="s">
        <v>14074</v>
      </c>
      <c r="S1556" s="1" t="s">
        <v>1554</v>
      </c>
      <c r="T1556" s="1"/>
      <c r="U1556" s="1"/>
      <c r="V1556" s="1" t="s">
        <v>14084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6557</v>
      </c>
      <c r="G1557" s="1" t="s">
        <v>8168</v>
      </c>
      <c r="H1557" s="1" t="s">
        <v>9758</v>
      </c>
      <c r="I1557" s="1" t="s">
        <v>11395</v>
      </c>
      <c r="J1557" s="1"/>
      <c r="K1557" s="1" t="s">
        <v>17275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17655</v>
      </c>
      <c r="Q1557" s="1" t="s">
        <v>17655</v>
      </c>
      <c r="R1557" s="1" t="s">
        <v>14074</v>
      </c>
      <c r="S1557" s="1" t="s">
        <v>1555</v>
      </c>
      <c r="T1557" s="1"/>
      <c r="U1557" s="1" t="s">
        <v>18910</v>
      </c>
      <c r="V1557" s="1" t="s">
        <v>14084</v>
      </c>
      <c r="W1557" s="1" t="s">
        <v>1555</v>
      </c>
      <c r="X1557" s="1" t="s">
        <v>19014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6558</v>
      </c>
      <c r="G1558" s="1" t="s">
        <v>8169</v>
      </c>
      <c r="H1558" s="1" t="s">
        <v>9759</v>
      </c>
      <c r="I1558" s="1" t="s">
        <v>11396</v>
      </c>
      <c r="J1558" s="1"/>
      <c r="K1558" s="1" t="s">
        <v>17275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17655</v>
      </c>
      <c r="Q1558" s="1" t="s">
        <v>17655</v>
      </c>
      <c r="R1558" s="1" t="s">
        <v>14074</v>
      </c>
      <c r="S1558" s="1" t="s">
        <v>1556</v>
      </c>
      <c r="T1558" s="1"/>
      <c r="U1558" s="1"/>
      <c r="V1558" s="1" t="s">
        <v>14084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6559</v>
      </c>
      <c r="G1559" s="1" t="s">
        <v>8170</v>
      </c>
      <c r="H1559" s="1" t="s">
        <v>9760</v>
      </c>
      <c r="I1559" s="1" t="s">
        <v>11397</v>
      </c>
      <c r="J1559" s="1"/>
      <c r="K1559" s="1" t="s">
        <v>17275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17656</v>
      </c>
      <c r="Q1559" s="1" t="s">
        <v>18461</v>
      </c>
      <c r="R1559" s="1" t="s">
        <v>14074</v>
      </c>
      <c r="S1559" s="1" t="s">
        <v>1557</v>
      </c>
      <c r="T1559" s="1" t="s">
        <v>18706</v>
      </c>
      <c r="U1559" s="1"/>
      <c r="V1559" s="1" t="s">
        <v>14084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6560</v>
      </c>
      <c r="G1560" s="1" t="s">
        <v>8171</v>
      </c>
      <c r="H1560" s="1" t="s">
        <v>4963</v>
      </c>
      <c r="I1560" s="1" t="s">
        <v>11398</v>
      </c>
      <c r="J1560" s="1"/>
      <c r="K1560" s="1" t="s">
        <v>17275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17656</v>
      </c>
      <c r="Q1560" s="1" t="s">
        <v>18462</v>
      </c>
      <c r="R1560" s="1" t="s">
        <v>14074</v>
      </c>
      <c r="S1560" s="1" t="s">
        <v>1558</v>
      </c>
      <c r="T1560" s="1"/>
      <c r="U1560" s="1"/>
      <c r="V1560" s="1" t="s">
        <v>14084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6561</v>
      </c>
      <c r="G1561" s="1" t="s">
        <v>6572</v>
      </c>
      <c r="H1561" s="1" t="s">
        <v>9761</v>
      </c>
      <c r="I1561" s="1" t="s">
        <v>11399</v>
      </c>
      <c r="J1561" s="1"/>
      <c r="K1561" s="1" t="s">
        <v>17275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17656</v>
      </c>
      <c r="Q1561" s="1" t="s">
        <v>18463</v>
      </c>
      <c r="R1561" s="1" t="s">
        <v>14074</v>
      </c>
      <c r="S1561" s="1" t="s">
        <v>1559</v>
      </c>
      <c r="T1561" s="1"/>
      <c r="U1561" s="1"/>
      <c r="V1561" s="1" t="s">
        <v>14084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6562</v>
      </c>
      <c r="G1562" s="1" t="s">
        <v>8172</v>
      </c>
      <c r="H1562" s="1" t="s">
        <v>9762</v>
      </c>
      <c r="I1562" s="1" t="s">
        <v>11400</v>
      </c>
      <c r="J1562" s="1"/>
      <c r="K1562" s="1" t="s">
        <v>17275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17656</v>
      </c>
      <c r="Q1562" s="1" t="s">
        <v>18464</v>
      </c>
      <c r="R1562" s="1" t="s">
        <v>14074</v>
      </c>
      <c r="S1562" s="1" t="s">
        <v>1560</v>
      </c>
      <c r="T1562" s="1"/>
      <c r="U1562" s="1"/>
      <c r="V1562" s="1" t="s">
        <v>14084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6563</v>
      </c>
      <c r="G1563" s="1" t="s">
        <v>8173</v>
      </c>
      <c r="H1563" s="1" t="s">
        <v>9763</v>
      </c>
      <c r="I1563" s="1" t="s">
        <v>11401</v>
      </c>
      <c r="J1563" s="1"/>
      <c r="K1563" s="1" t="s">
        <v>17275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17657</v>
      </c>
      <c r="Q1563" s="1" t="s">
        <v>17657</v>
      </c>
      <c r="R1563" s="1" t="s">
        <v>14074</v>
      </c>
      <c r="S1563" s="1" t="s">
        <v>1561</v>
      </c>
      <c r="T1563" s="1"/>
      <c r="U1563" s="1" t="s">
        <v>18911</v>
      </c>
      <c r="V1563" s="1" t="s">
        <v>14084</v>
      </c>
      <c r="W1563" s="1" t="s">
        <v>1561</v>
      </c>
      <c r="X1563" s="1" t="s">
        <v>19015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6564</v>
      </c>
      <c r="G1564" s="1" t="s">
        <v>8174</v>
      </c>
      <c r="H1564" s="1" t="s">
        <v>9764</v>
      </c>
      <c r="I1564" s="1" t="s">
        <v>11402</v>
      </c>
      <c r="J1564" s="1"/>
      <c r="K1564" s="1" t="s">
        <v>17275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17657</v>
      </c>
      <c r="Q1564" s="1" t="s">
        <v>17657</v>
      </c>
      <c r="R1564" s="1" t="s">
        <v>14074</v>
      </c>
      <c r="S1564" s="1" t="s">
        <v>1562</v>
      </c>
      <c r="T1564" s="1"/>
      <c r="U1564" s="1"/>
      <c r="V1564" s="1" t="s">
        <v>14084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6565</v>
      </c>
      <c r="G1565" s="1" t="s">
        <v>8175</v>
      </c>
      <c r="H1565" s="1" t="s">
        <v>9765</v>
      </c>
      <c r="I1565" s="1" t="s">
        <v>11403</v>
      </c>
      <c r="J1565" s="1"/>
      <c r="K1565" s="1" t="s">
        <v>17275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17657</v>
      </c>
      <c r="Q1565" s="1" t="s">
        <v>17657</v>
      </c>
      <c r="R1565" s="1" t="s">
        <v>14074</v>
      </c>
      <c r="S1565" s="1" t="s">
        <v>1563</v>
      </c>
      <c r="T1565" s="1"/>
      <c r="U1565" s="1"/>
      <c r="V1565" s="1" t="s">
        <v>14084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6566</v>
      </c>
      <c r="G1566" s="1" t="s">
        <v>8176</v>
      </c>
      <c r="H1566" s="1" t="s">
        <v>4946</v>
      </c>
      <c r="I1566" s="1" t="s">
        <v>11404</v>
      </c>
      <c r="J1566" s="1"/>
      <c r="K1566" s="1" t="s">
        <v>17275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17657</v>
      </c>
      <c r="Q1566" s="1" t="s">
        <v>17657</v>
      </c>
      <c r="R1566" s="1" t="s">
        <v>14074</v>
      </c>
      <c r="S1566" s="1" t="s">
        <v>1564</v>
      </c>
      <c r="T1566" s="1"/>
      <c r="U1566" s="1"/>
      <c r="V1566" s="1" t="s">
        <v>14084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6567</v>
      </c>
      <c r="G1567" s="1" t="s">
        <v>8177</v>
      </c>
      <c r="H1567" s="1" t="s">
        <v>9766</v>
      </c>
      <c r="I1567" s="1" t="s">
        <v>11405</v>
      </c>
      <c r="J1567" s="1"/>
      <c r="K1567" s="1" t="s">
        <v>17275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17657</v>
      </c>
      <c r="Q1567" s="1" t="s">
        <v>17657</v>
      </c>
      <c r="R1567" s="1" t="s">
        <v>14074</v>
      </c>
      <c r="S1567" s="1" t="s">
        <v>1565</v>
      </c>
      <c r="T1567" s="1"/>
      <c r="U1567" s="1"/>
      <c r="V1567" s="1" t="s">
        <v>14084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4951</v>
      </c>
      <c r="G1568" s="1" t="s">
        <v>8178</v>
      </c>
      <c r="H1568" s="1" t="s">
        <v>9767</v>
      </c>
      <c r="I1568" s="1" t="s">
        <v>11406</v>
      </c>
      <c r="J1568" s="1"/>
      <c r="K1568" s="1" t="s">
        <v>17275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17657</v>
      </c>
      <c r="Q1568" s="1" t="s">
        <v>17657</v>
      </c>
      <c r="R1568" s="1" t="s">
        <v>14074</v>
      </c>
      <c r="S1568" s="1" t="s">
        <v>1566</v>
      </c>
      <c r="T1568" s="1"/>
      <c r="U1568" s="1"/>
      <c r="V1568" s="1" t="s">
        <v>14084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6568</v>
      </c>
      <c r="G1569" s="1" t="s">
        <v>8179</v>
      </c>
      <c r="H1569" s="1" t="s">
        <v>9768</v>
      </c>
      <c r="I1569" s="1" t="s">
        <v>11407</v>
      </c>
      <c r="J1569" s="1"/>
      <c r="K1569" s="1" t="s">
        <v>17275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17657</v>
      </c>
      <c r="Q1569" s="1" t="s">
        <v>17657</v>
      </c>
      <c r="R1569" s="1" t="s">
        <v>14074</v>
      </c>
      <c r="S1569" s="1" t="s">
        <v>1567</v>
      </c>
      <c r="T1569" s="1"/>
      <c r="U1569" s="1"/>
      <c r="V1569" s="1" t="s">
        <v>14084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6569</v>
      </c>
      <c r="G1570" s="1" t="s">
        <v>8180</v>
      </c>
      <c r="H1570" s="1" t="s">
        <v>8221</v>
      </c>
      <c r="I1570" s="1" t="s">
        <v>11408</v>
      </c>
      <c r="J1570" s="1"/>
      <c r="K1570" s="1" t="s">
        <v>17275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17657</v>
      </c>
      <c r="Q1570" s="1" t="s">
        <v>17657</v>
      </c>
      <c r="R1570" s="1" t="s">
        <v>14074</v>
      </c>
      <c r="S1570" s="1" t="s">
        <v>1568</v>
      </c>
      <c r="T1570" s="1"/>
      <c r="U1570" s="1"/>
      <c r="V1570" s="1" t="s">
        <v>14084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6570</v>
      </c>
      <c r="G1571" s="1" t="s">
        <v>8181</v>
      </c>
      <c r="H1571" s="1" t="s">
        <v>9769</v>
      </c>
      <c r="I1571" s="1" t="s">
        <v>11409</v>
      </c>
      <c r="J1571" s="1"/>
      <c r="K1571" s="1" t="s">
        <v>17275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17657</v>
      </c>
      <c r="Q1571" s="1" t="s">
        <v>17657</v>
      </c>
      <c r="R1571" s="1" t="s">
        <v>14074</v>
      </c>
      <c r="S1571" s="1" t="s">
        <v>1569</v>
      </c>
      <c r="T1571" s="1"/>
      <c r="U1571" s="1"/>
      <c r="V1571" s="1" t="s">
        <v>14084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6571</v>
      </c>
      <c r="G1572" s="1" t="s">
        <v>8182</v>
      </c>
      <c r="H1572" s="1" t="s">
        <v>9770</v>
      </c>
      <c r="I1572" s="1" t="s">
        <v>11410</v>
      </c>
      <c r="J1572" s="1"/>
      <c r="K1572" s="1" t="s">
        <v>17275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17658</v>
      </c>
      <c r="Q1572" s="1" t="s">
        <v>18465</v>
      </c>
      <c r="R1572" s="1" t="s">
        <v>14074</v>
      </c>
      <c r="S1572" s="1" t="s">
        <v>1570</v>
      </c>
      <c r="T1572" s="1" t="s">
        <v>18707</v>
      </c>
      <c r="U1572" s="1"/>
      <c r="V1572" s="1" t="s">
        <v>14084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6572</v>
      </c>
      <c r="G1573" s="1" t="s">
        <v>8183</v>
      </c>
      <c r="H1573" s="1" t="s">
        <v>9771</v>
      </c>
      <c r="I1573" s="1" t="s">
        <v>11411</v>
      </c>
      <c r="J1573" s="1"/>
      <c r="K1573" s="1" t="s">
        <v>17275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17658</v>
      </c>
      <c r="Q1573" s="1" t="s">
        <v>18466</v>
      </c>
      <c r="R1573" s="1" t="s">
        <v>14074</v>
      </c>
      <c r="S1573" s="1" t="s">
        <v>1571</v>
      </c>
      <c r="T1573" s="1"/>
      <c r="U1573" s="1"/>
      <c r="V1573" s="1" t="s">
        <v>14084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6573</v>
      </c>
      <c r="G1574" s="1" t="s">
        <v>8184</v>
      </c>
      <c r="H1574" s="1" t="s">
        <v>9772</v>
      </c>
      <c r="I1574" s="1" t="s">
        <v>11412</v>
      </c>
      <c r="J1574" s="1"/>
      <c r="K1574" s="1" t="s">
        <v>17275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17658</v>
      </c>
      <c r="Q1574" s="1" t="s">
        <v>18467</v>
      </c>
      <c r="R1574" s="1" t="s">
        <v>14074</v>
      </c>
      <c r="S1574" s="1" t="s">
        <v>1572</v>
      </c>
      <c r="T1574" s="1"/>
      <c r="U1574" s="1"/>
      <c r="V1574" s="1" t="s">
        <v>14084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6573</v>
      </c>
      <c r="G1575" s="1" t="s">
        <v>8176</v>
      </c>
      <c r="H1575" s="1" t="s">
        <v>9773</v>
      </c>
      <c r="I1575" s="1" t="s">
        <v>11413</v>
      </c>
      <c r="J1575" s="1"/>
      <c r="K1575" s="1" t="s">
        <v>17275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17658</v>
      </c>
      <c r="Q1575" s="1" t="s">
        <v>18468</v>
      </c>
      <c r="R1575" s="1" t="s">
        <v>14074</v>
      </c>
      <c r="S1575" s="1" t="s">
        <v>1573</v>
      </c>
      <c r="T1575" s="1"/>
      <c r="U1575" s="1"/>
      <c r="V1575" s="1" t="s">
        <v>14084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6574</v>
      </c>
      <c r="G1576" s="1" t="s">
        <v>8185</v>
      </c>
      <c r="H1576" s="1" t="s">
        <v>9774</v>
      </c>
      <c r="I1576" s="1" t="s">
        <v>11414</v>
      </c>
      <c r="J1576" s="1"/>
      <c r="K1576" s="1" t="s">
        <v>17275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17658</v>
      </c>
      <c r="Q1576" s="1" t="s">
        <v>18469</v>
      </c>
      <c r="R1576" s="1" t="s">
        <v>14074</v>
      </c>
      <c r="S1576" s="1" t="s">
        <v>1574</v>
      </c>
      <c r="T1576" s="1"/>
      <c r="U1576" s="1"/>
      <c r="V1576" s="1" t="s">
        <v>14084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6575</v>
      </c>
      <c r="G1577" s="1" t="s">
        <v>8186</v>
      </c>
      <c r="H1577" s="1" t="s">
        <v>9775</v>
      </c>
      <c r="I1577" s="1" t="s">
        <v>11415</v>
      </c>
      <c r="J1577" s="1"/>
      <c r="K1577" s="1" t="s">
        <v>17275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17658</v>
      </c>
      <c r="Q1577" s="1" t="s">
        <v>18470</v>
      </c>
      <c r="R1577" s="1" t="s">
        <v>14074</v>
      </c>
      <c r="S1577" s="1" t="s">
        <v>1575</v>
      </c>
      <c r="T1577" s="1"/>
      <c r="U1577" s="1"/>
      <c r="V1577" s="1" t="s">
        <v>14084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6576</v>
      </c>
      <c r="G1578" s="1" t="s">
        <v>8187</v>
      </c>
      <c r="H1578" s="1" t="s">
        <v>9776</v>
      </c>
      <c r="I1578" s="1" t="s">
        <v>11416</v>
      </c>
      <c r="J1578" s="1"/>
      <c r="K1578" s="1" t="s">
        <v>17275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17658</v>
      </c>
      <c r="Q1578" s="1" t="s">
        <v>18471</v>
      </c>
      <c r="R1578" s="1" t="s">
        <v>14074</v>
      </c>
      <c r="S1578" s="1" t="s">
        <v>1576</v>
      </c>
      <c r="T1578" s="1"/>
      <c r="U1578" s="1"/>
      <c r="V1578" s="1" t="s">
        <v>14084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6577</v>
      </c>
      <c r="G1579" s="1" t="s">
        <v>8188</v>
      </c>
      <c r="H1579" s="1" t="s">
        <v>6577</v>
      </c>
      <c r="I1579" s="1" t="s">
        <v>11417</v>
      </c>
      <c r="J1579" s="1"/>
      <c r="K1579" s="1" t="s">
        <v>17275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17659</v>
      </c>
      <c r="Q1579" s="1" t="s">
        <v>17659</v>
      </c>
      <c r="R1579" s="1" t="s">
        <v>14074</v>
      </c>
      <c r="S1579" s="1" t="s">
        <v>1577</v>
      </c>
      <c r="T1579" s="1"/>
      <c r="U1579" s="1" t="s">
        <v>18912</v>
      </c>
      <c r="V1579" s="1" t="s">
        <v>14084</v>
      </c>
      <c r="W1579" s="1" t="s">
        <v>1577</v>
      </c>
      <c r="X1579" s="1" t="s">
        <v>19016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6578</v>
      </c>
      <c r="G1580" s="1" t="s">
        <v>8189</v>
      </c>
      <c r="H1580" s="1" t="s">
        <v>9777</v>
      </c>
      <c r="I1580" s="1" t="s">
        <v>11418</v>
      </c>
      <c r="J1580" s="1"/>
      <c r="K1580" s="1" t="s">
        <v>17275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17659</v>
      </c>
      <c r="Q1580" s="1" t="s">
        <v>17659</v>
      </c>
      <c r="R1580" s="1" t="s">
        <v>14074</v>
      </c>
      <c r="S1580" s="1" t="s">
        <v>1578</v>
      </c>
      <c r="T1580" s="1"/>
      <c r="U1580" s="1"/>
      <c r="V1580" s="1" t="s">
        <v>14084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6579</v>
      </c>
      <c r="G1581" s="1" t="s">
        <v>8190</v>
      </c>
      <c r="H1581" s="1" t="s">
        <v>9778</v>
      </c>
      <c r="I1581" s="1" t="s">
        <v>11419</v>
      </c>
      <c r="J1581" s="1"/>
      <c r="K1581" s="1" t="s">
        <v>17275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17659</v>
      </c>
      <c r="Q1581" s="1" t="s">
        <v>17659</v>
      </c>
      <c r="R1581" s="1" t="s">
        <v>14074</v>
      </c>
      <c r="S1581" s="1" t="s">
        <v>1579</v>
      </c>
      <c r="T1581" s="1"/>
      <c r="U1581" s="1"/>
      <c r="V1581" s="1" t="s">
        <v>14084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6580</v>
      </c>
      <c r="G1582" s="1" t="s">
        <v>8191</v>
      </c>
      <c r="H1582" s="1" t="s">
        <v>9779</v>
      </c>
      <c r="I1582" s="1" t="s">
        <v>11420</v>
      </c>
      <c r="J1582" s="1"/>
      <c r="K1582" s="1" t="s">
        <v>17275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17659</v>
      </c>
      <c r="Q1582" s="1" t="s">
        <v>17659</v>
      </c>
      <c r="R1582" s="1" t="s">
        <v>14074</v>
      </c>
      <c r="S1582" s="1" t="s">
        <v>1580</v>
      </c>
      <c r="T1582" s="1"/>
      <c r="U1582" s="1"/>
      <c r="V1582" s="1" t="s">
        <v>14084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6581</v>
      </c>
      <c r="G1583" s="1" t="s">
        <v>8192</v>
      </c>
      <c r="H1583" s="1" t="s">
        <v>9780</v>
      </c>
      <c r="I1583" s="1" t="s">
        <v>11421</v>
      </c>
      <c r="J1583" s="1"/>
      <c r="K1583" s="1" t="s">
        <v>17275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17659</v>
      </c>
      <c r="Q1583" s="1" t="s">
        <v>17659</v>
      </c>
      <c r="R1583" s="1" t="s">
        <v>14074</v>
      </c>
      <c r="S1583" s="1" t="s">
        <v>1581</v>
      </c>
      <c r="T1583" s="1"/>
      <c r="U1583" s="1"/>
      <c r="V1583" s="1" t="s">
        <v>14084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6582</v>
      </c>
      <c r="G1584" s="1" t="s">
        <v>8193</v>
      </c>
      <c r="H1584" s="1" t="s">
        <v>9781</v>
      </c>
      <c r="I1584" s="1" t="s">
        <v>11422</v>
      </c>
      <c r="J1584" s="1"/>
      <c r="K1584" s="1" t="s">
        <v>17275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17659</v>
      </c>
      <c r="Q1584" s="1" t="s">
        <v>17659</v>
      </c>
      <c r="R1584" s="1" t="s">
        <v>14074</v>
      </c>
      <c r="S1584" s="1" t="s">
        <v>1582</v>
      </c>
      <c r="T1584" s="1"/>
      <c r="U1584" s="1"/>
      <c r="V1584" s="1" t="s">
        <v>14084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6583</v>
      </c>
      <c r="G1585" s="1" t="s">
        <v>8194</v>
      </c>
      <c r="H1585" s="1" t="s">
        <v>9782</v>
      </c>
      <c r="I1585" s="1" t="s">
        <v>11423</v>
      </c>
      <c r="J1585" s="1"/>
      <c r="K1585" s="1" t="s">
        <v>17275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17660</v>
      </c>
      <c r="Q1585" s="1" t="s">
        <v>18472</v>
      </c>
      <c r="R1585" s="1" t="s">
        <v>14074</v>
      </c>
      <c r="S1585" s="1" t="s">
        <v>1583</v>
      </c>
      <c r="T1585" s="1" t="s">
        <v>18708</v>
      </c>
      <c r="U1585" s="1"/>
      <c r="V1585" s="1" t="s">
        <v>14084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4964</v>
      </c>
      <c r="G1586" s="1" t="s">
        <v>8195</v>
      </c>
      <c r="H1586" s="1" t="s">
        <v>9783</v>
      </c>
      <c r="I1586" s="1" t="s">
        <v>11424</v>
      </c>
      <c r="J1586" s="1"/>
      <c r="K1586" s="1" t="s">
        <v>17275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17661</v>
      </c>
      <c r="Q1586" s="1" t="s">
        <v>17661</v>
      </c>
      <c r="R1586" s="1" t="s">
        <v>14074</v>
      </c>
      <c r="S1586" s="1" t="s">
        <v>1584</v>
      </c>
      <c r="T1586" s="1"/>
      <c r="U1586" s="1" t="s">
        <v>18913</v>
      </c>
      <c r="V1586" s="1" t="s">
        <v>14084</v>
      </c>
      <c r="W1586" s="1" t="s">
        <v>1584</v>
      </c>
      <c r="X1586" s="1"/>
      <c r="Y1586" t="s">
        <v>19122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6584</v>
      </c>
      <c r="G1587" s="1" t="s">
        <v>8196</v>
      </c>
      <c r="H1587" s="1" t="s">
        <v>6558</v>
      </c>
      <c r="I1587" s="1" t="s">
        <v>11425</v>
      </c>
      <c r="J1587" s="1"/>
      <c r="K1587" s="1" t="s">
        <v>17275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17661</v>
      </c>
      <c r="Q1587" s="1" t="s">
        <v>17661</v>
      </c>
      <c r="R1587" s="1" t="s">
        <v>14074</v>
      </c>
      <c r="S1587" s="1" t="s">
        <v>1585</v>
      </c>
      <c r="T1587" s="1"/>
      <c r="U1587" s="1"/>
      <c r="V1587" s="1" t="s">
        <v>14084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6585</v>
      </c>
      <c r="G1588" s="1" t="s">
        <v>8197</v>
      </c>
      <c r="H1588" s="1" t="s">
        <v>9784</v>
      </c>
      <c r="I1588" s="1" t="s">
        <v>11426</v>
      </c>
      <c r="J1588" s="1"/>
      <c r="K1588" s="1" t="s">
        <v>17275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17661</v>
      </c>
      <c r="Q1588" s="1" t="s">
        <v>17661</v>
      </c>
      <c r="R1588" s="1" t="s">
        <v>14074</v>
      </c>
      <c r="S1588" s="1" t="s">
        <v>1586</v>
      </c>
      <c r="T1588" s="1"/>
      <c r="U1588" s="1"/>
      <c r="V1588" s="1" t="s">
        <v>14084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6586</v>
      </c>
      <c r="G1589" s="1" t="s">
        <v>8198</v>
      </c>
      <c r="H1589" s="1" t="s">
        <v>9785</v>
      </c>
      <c r="I1589" s="1" t="s">
        <v>11427</v>
      </c>
      <c r="J1589" s="1"/>
      <c r="K1589" s="1" t="s">
        <v>17275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17661</v>
      </c>
      <c r="Q1589" s="1" t="s">
        <v>17661</v>
      </c>
      <c r="R1589" s="1" t="s">
        <v>14074</v>
      </c>
      <c r="S1589" s="1" t="s">
        <v>1587</v>
      </c>
      <c r="T1589" s="1"/>
      <c r="U1589" s="1"/>
      <c r="V1589" s="1" t="s">
        <v>14084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6587</v>
      </c>
      <c r="G1590" s="1" t="s">
        <v>8199</v>
      </c>
      <c r="H1590" s="1" t="s">
        <v>9786</v>
      </c>
      <c r="I1590" s="1" t="s">
        <v>11428</v>
      </c>
      <c r="J1590" s="1"/>
      <c r="K1590" s="1" t="s">
        <v>17275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17662</v>
      </c>
      <c r="Q1590" s="1" t="s">
        <v>18473</v>
      </c>
      <c r="R1590" s="1" t="s">
        <v>14074</v>
      </c>
      <c r="S1590" s="1" t="s">
        <v>1588</v>
      </c>
      <c r="T1590" s="1" t="s">
        <v>18709</v>
      </c>
      <c r="U1590" s="1"/>
      <c r="V1590" s="1" t="s">
        <v>14084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6588</v>
      </c>
      <c r="G1591" s="1" t="s">
        <v>8200</v>
      </c>
      <c r="H1591" s="1" t="s">
        <v>9787</v>
      </c>
      <c r="I1591" s="1" t="s">
        <v>11429</v>
      </c>
      <c r="J1591" s="1"/>
      <c r="K1591" s="1" t="s">
        <v>17275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17662</v>
      </c>
      <c r="Q1591" s="1" t="s">
        <v>18474</v>
      </c>
      <c r="R1591" s="1" t="s">
        <v>14074</v>
      </c>
      <c r="S1591" s="1" t="s">
        <v>1589</v>
      </c>
      <c r="T1591" s="1"/>
      <c r="U1591" s="1"/>
      <c r="V1591" s="1" t="s">
        <v>14084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6589</v>
      </c>
      <c r="G1592" s="1" t="s">
        <v>8201</v>
      </c>
      <c r="H1592" s="1" t="s">
        <v>9788</v>
      </c>
      <c r="I1592" s="1" t="s">
        <v>11430</v>
      </c>
      <c r="J1592" s="1"/>
      <c r="K1592" s="1" t="s">
        <v>17275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17662</v>
      </c>
      <c r="Q1592" s="1" t="s">
        <v>18475</v>
      </c>
      <c r="R1592" s="1" t="s">
        <v>14074</v>
      </c>
      <c r="S1592" s="1" t="s">
        <v>1590</v>
      </c>
      <c r="T1592" s="1"/>
      <c r="U1592" s="1"/>
      <c r="V1592" s="1" t="s">
        <v>14084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6586</v>
      </c>
      <c r="G1593" s="1" t="s">
        <v>8202</v>
      </c>
      <c r="H1593" s="1" t="s">
        <v>9789</v>
      </c>
      <c r="I1593" s="1" t="s">
        <v>11431</v>
      </c>
      <c r="J1593" s="1"/>
      <c r="K1593" s="1" t="s">
        <v>17275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17662</v>
      </c>
      <c r="Q1593" s="1" t="s">
        <v>18476</v>
      </c>
      <c r="R1593" s="1" t="s">
        <v>14074</v>
      </c>
      <c r="S1593" s="1" t="s">
        <v>1591</v>
      </c>
      <c r="T1593" s="1"/>
      <c r="U1593" s="1"/>
      <c r="V1593" s="1" t="s">
        <v>14084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4692</v>
      </c>
      <c r="F1594" s="1" t="s">
        <v>6590</v>
      </c>
      <c r="G1594" s="1" t="s">
        <v>8203</v>
      </c>
      <c r="H1594" s="1" t="s">
        <v>9790</v>
      </c>
      <c r="I1594" s="1" t="s">
        <v>11432</v>
      </c>
      <c r="J1594" s="1"/>
      <c r="K1594" s="1" t="s">
        <v>17275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17662</v>
      </c>
      <c r="Q1594" s="1" t="s">
        <v>18477</v>
      </c>
      <c r="R1594" s="1" t="s">
        <v>14074</v>
      </c>
      <c r="S1594" s="1" t="s">
        <v>1592</v>
      </c>
      <c r="T1594" s="1"/>
      <c r="U1594" s="1"/>
      <c r="V1594" s="1" t="s">
        <v>14084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6591</v>
      </c>
      <c r="G1595" s="1" t="s">
        <v>8204</v>
      </c>
      <c r="H1595" s="1" t="s">
        <v>9791</v>
      </c>
      <c r="I1595" s="1" t="s">
        <v>11433</v>
      </c>
      <c r="J1595" s="1"/>
      <c r="K1595" s="1" t="s">
        <v>17275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17663</v>
      </c>
      <c r="Q1595" s="1" t="s">
        <v>17663</v>
      </c>
      <c r="R1595" s="1" t="s">
        <v>14074</v>
      </c>
      <c r="S1595" s="1" t="s">
        <v>1593</v>
      </c>
      <c r="T1595" s="1"/>
      <c r="U1595" s="1" t="s">
        <v>18914</v>
      </c>
      <c r="V1595" s="1" t="s">
        <v>14084</v>
      </c>
      <c r="W1595" s="1" t="s">
        <v>1593</v>
      </c>
      <c r="X1595" s="1"/>
      <c r="Y1595" t="s">
        <v>19123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6555</v>
      </c>
      <c r="G1596" s="1" t="s">
        <v>4938</v>
      </c>
      <c r="H1596" s="1" t="s">
        <v>9792</v>
      </c>
      <c r="I1596" s="1" t="s">
        <v>11434</v>
      </c>
      <c r="J1596" s="1"/>
      <c r="K1596" s="1" t="s">
        <v>17275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17663</v>
      </c>
      <c r="Q1596" s="1" t="s">
        <v>17663</v>
      </c>
      <c r="R1596" s="1" t="s">
        <v>14074</v>
      </c>
      <c r="S1596" s="1" t="s">
        <v>1594</v>
      </c>
      <c r="T1596" s="1"/>
      <c r="U1596" s="1"/>
      <c r="V1596" s="1" t="s">
        <v>14084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6592</v>
      </c>
      <c r="G1597" s="1" t="s">
        <v>8205</v>
      </c>
      <c r="H1597" s="1" t="s">
        <v>9793</v>
      </c>
      <c r="I1597" s="1" t="s">
        <v>11435</v>
      </c>
      <c r="J1597" s="1"/>
      <c r="K1597" s="1" t="s">
        <v>17275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17664</v>
      </c>
      <c r="Q1597" s="1" t="s">
        <v>18478</v>
      </c>
      <c r="R1597" s="1" t="s">
        <v>14074</v>
      </c>
      <c r="S1597" s="1" t="s">
        <v>1595</v>
      </c>
      <c r="T1597" s="1" t="s">
        <v>18710</v>
      </c>
      <c r="U1597" s="1"/>
      <c r="V1597" s="1" t="s">
        <v>14084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6593</v>
      </c>
      <c r="G1598" s="1" t="s">
        <v>8206</v>
      </c>
      <c r="H1598" s="1" t="s">
        <v>9794</v>
      </c>
      <c r="I1598" s="1" t="s">
        <v>11436</v>
      </c>
      <c r="J1598" s="1"/>
      <c r="K1598" s="1" t="s">
        <v>17275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17664</v>
      </c>
      <c r="Q1598" s="1" t="s">
        <v>18479</v>
      </c>
      <c r="R1598" s="1" t="s">
        <v>14074</v>
      </c>
      <c r="S1598" s="1" t="s">
        <v>1596</v>
      </c>
      <c r="T1598" s="1"/>
      <c r="U1598" s="1"/>
      <c r="V1598" s="1" t="s">
        <v>14084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6594</v>
      </c>
      <c r="G1599" s="1" t="s">
        <v>8207</v>
      </c>
      <c r="H1599" s="1" t="s">
        <v>9795</v>
      </c>
      <c r="I1599" s="1" t="s">
        <v>11437</v>
      </c>
      <c r="J1599" s="1"/>
      <c r="K1599" s="1" t="s">
        <v>17275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17665</v>
      </c>
      <c r="Q1599" s="1" t="s">
        <v>17665</v>
      </c>
      <c r="R1599" s="1" t="s">
        <v>14074</v>
      </c>
      <c r="S1599" s="1" t="s">
        <v>1597</v>
      </c>
      <c r="T1599" s="1"/>
      <c r="U1599" s="1" t="s">
        <v>18915</v>
      </c>
      <c r="V1599" s="1" t="s">
        <v>14084</v>
      </c>
      <c r="W1599" s="1" t="s">
        <v>1597</v>
      </c>
      <c r="X1599" s="1"/>
      <c r="Y1599" t="s">
        <v>19124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6595</v>
      </c>
      <c r="G1600" s="1" t="s">
        <v>8208</v>
      </c>
      <c r="H1600" s="1" t="s">
        <v>9796</v>
      </c>
      <c r="I1600" s="1" t="s">
        <v>11438</v>
      </c>
      <c r="J1600" s="1"/>
      <c r="K1600" s="1" t="s">
        <v>17275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17665</v>
      </c>
      <c r="Q1600" s="1" t="s">
        <v>17665</v>
      </c>
      <c r="R1600" s="1" t="s">
        <v>14074</v>
      </c>
      <c r="S1600" s="1" t="s">
        <v>1598</v>
      </c>
      <c r="T1600" s="1"/>
      <c r="U1600" s="1"/>
      <c r="V1600" s="1" t="s">
        <v>14084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6596</v>
      </c>
      <c r="G1601" s="1" t="s">
        <v>6506</v>
      </c>
      <c r="H1601" s="1" t="s">
        <v>9797</v>
      </c>
      <c r="I1601" s="1" t="s">
        <v>11439</v>
      </c>
      <c r="J1601" s="1"/>
      <c r="K1601" s="1" t="s">
        <v>17275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17666</v>
      </c>
      <c r="Q1601" s="1" t="s">
        <v>18480</v>
      </c>
      <c r="R1601" s="1" t="s">
        <v>14074</v>
      </c>
      <c r="S1601" s="1" t="s">
        <v>1599</v>
      </c>
      <c r="T1601" s="1" t="s">
        <v>18711</v>
      </c>
      <c r="U1601" s="1"/>
      <c r="V1601" s="1" t="s">
        <v>14084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6597</v>
      </c>
      <c r="G1602" s="1" t="s">
        <v>8209</v>
      </c>
      <c r="H1602" s="1" t="s">
        <v>9798</v>
      </c>
      <c r="I1602" s="1" t="s">
        <v>11440</v>
      </c>
      <c r="J1602" s="1"/>
      <c r="K1602" s="1" t="s">
        <v>17275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17666</v>
      </c>
      <c r="Q1602" s="1" t="s">
        <v>18481</v>
      </c>
      <c r="R1602" s="1" t="s">
        <v>14074</v>
      </c>
      <c r="S1602" s="1" t="s">
        <v>1600</v>
      </c>
      <c r="T1602" s="1"/>
      <c r="U1602" s="1"/>
      <c r="V1602" s="1" t="s">
        <v>14084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4980</v>
      </c>
      <c r="F1603" s="1" t="s">
        <v>6598</v>
      </c>
      <c r="G1603" s="1" t="s">
        <v>8210</v>
      </c>
      <c r="H1603" s="1" t="s">
        <v>9799</v>
      </c>
      <c r="I1603" s="1" t="s">
        <v>11441</v>
      </c>
      <c r="J1603" s="1"/>
      <c r="K1603" s="1" t="s">
        <v>17275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17666</v>
      </c>
      <c r="Q1603" s="1" t="s">
        <v>18482</v>
      </c>
      <c r="R1603" s="1" t="s">
        <v>14074</v>
      </c>
      <c r="S1603" s="1" t="s">
        <v>1601</v>
      </c>
      <c r="T1603" s="1"/>
      <c r="U1603" s="1"/>
      <c r="V1603" s="1" t="s">
        <v>14084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4981</v>
      </c>
      <c r="F1604" s="1" t="s">
        <v>6599</v>
      </c>
      <c r="G1604" s="1" t="s">
        <v>8211</v>
      </c>
      <c r="H1604" s="1" t="s">
        <v>9800</v>
      </c>
      <c r="I1604" s="1" t="s">
        <v>11442</v>
      </c>
      <c r="J1604" s="1"/>
      <c r="K1604" s="1" t="s">
        <v>17275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17667</v>
      </c>
      <c r="Q1604" s="1" t="s">
        <v>17667</v>
      </c>
      <c r="R1604" s="1" t="s">
        <v>14074</v>
      </c>
      <c r="S1604" s="1" t="s">
        <v>1602</v>
      </c>
      <c r="T1604" s="1"/>
      <c r="U1604" s="1" t="s">
        <v>18916</v>
      </c>
      <c r="V1604" s="1" t="s">
        <v>14084</v>
      </c>
      <c r="W1604" s="1" t="s">
        <v>1602</v>
      </c>
      <c r="X1604" s="1"/>
      <c r="Y1604" t="s">
        <v>19125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4982</v>
      </c>
      <c r="F1605" s="1" t="s">
        <v>6600</v>
      </c>
      <c r="G1605" s="1" t="s">
        <v>8212</v>
      </c>
      <c r="H1605" s="1" t="s">
        <v>9801</v>
      </c>
      <c r="I1605" s="1" t="s">
        <v>11443</v>
      </c>
      <c r="J1605" s="1"/>
      <c r="K1605" s="1" t="s">
        <v>17275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17667</v>
      </c>
      <c r="Q1605" s="1" t="s">
        <v>17667</v>
      </c>
      <c r="R1605" s="1" t="s">
        <v>14074</v>
      </c>
      <c r="S1605" s="1" t="s">
        <v>1603</v>
      </c>
      <c r="T1605" s="1"/>
      <c r="U1605" s="1"/>
      <c r="V1605" s="1" t="s">
        <v>14084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4983</v>
      </c>
      <c r="F1606" s="1" t="s">
        <v>6601</v>
      </c>
      <c r="G1606" s="1" t="s">
        <v>8213</v>
      </c>
      <c r="H1606" s="1" t="s">
        <v>9802</v>
      </c>
      <c r="I1606" s="1" t="s">
        <v>11444</v>
      </c>
      <c r="J1606" s="1"/>
      <c r="K1606" s="1" t="s">
        <v>17275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17667</v>
      </c>
      <c r="Q1606" s="1" t="s">
        <v>17667</v>
      </c>
      <c r="R1606" s="1" t="s">
        <v>14074</v>
      </c>
      <c r="S1606" s="1" t="s">
        <v>1604</v>
      </c>
      <c r="T1606" s="1"/>
      <c r="U1606" s="1"/>
      <c r="V1606" s="1" t="s">
        <v>14084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4980</v>
      </c>
      <c r="F1607" s="1" t="s">
        <v>5021</v>
      </c>
      <c r="G1607" s="1" t="s">
        <v>8214</v>
      </c>
      <c r="H1607" s="1" t="s">
        <v>9803</v>
      </c>
      <c r="I1607" s="1" t="s">
        <v>11445</v>
      </c>
      <c r="J1607" s="1"/>
      <c r="K1607" s="1" t="s">
        <v>17275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17668</v>
      </c>
      <c r="Q1607" s="1" t="s">
        <v>18483</v>
      </c>
      <c r="R1607" s="1" t="s">
        <v>14074</v>
      </c>
      <c r="S1607" s="1" t="s">
        <v>1605</v>
      </c>
      <c r="T1607" s="1" t="s">
        <v>18712</v>
      </c>
      <c r="U1607" s="1"/>
      <c r="V1607" s="1" t="s">
        <v>14084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6602</v>
      </c>
      <c r="G1608" s="1" t="s">
        <v>8215</v>
      </c>
      <c r="H1608" s="1" t="s">
        <v>9804</v>
      </c>
      <c r="I1608" s="1" t="s">
        <v>11446</v>
      </c>
      <c r="J1608" s="1"/>
      <c r="K1608" s="1" t="s">
        <v>17275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17668</v>
      </c>
      <c r="Q1608" s="1" t="s">
        <v>18484</v>
      </c>
      <c r="R1608" s="1" t="s">
        <v>14074</v>
      </c>
      <c r="S1608" s="1" t="s">
        <v>1606</v>
      </c>
      <c r="T1608" s="1"/>
      <c r="U1608" s="1"/>
      <c r="V1608" s="1" t="s">
        <v>14084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6603</v>
      </c>
      <c r="G1609" s="1" t="s">
        <v>8216</v>
      </c>
      <c r="H1609" s="1" t="s">
        <v>9805</v>
      </c>
      <c r="I1609" s="1" t="s">
        <v>11447</v>
      </c>
      <c r="J1609" s="1"/>
      <c r="K1609" s="1" t="s">
        <v>17275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17669</v>
      </c>
      <c r="Q1609" s="1" t="s">
        <v>17669</v>
      </c>
      <c r="R1609" s="1" t="s">
        <v>14074</v>
      </c>
      <c r="S1609" s="1" t="s">
        <v>1607</v>
      </c>
      <c r="T1609" s="1"/>
      <c r="U1609" s="1" t="s">
        <v>18917</v>
      </c>
      <c r="V1609" s="1" t="s">
        <v>14084</v>
      </c>
      <c r="W1609" s="1" t="s">
        <v>1607</v>
      </c>
      <c r="X1609" s="1"/>
      <c r="Y1609" t="s">
        <v>19126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6604</v>
      </c>
      <c r="G1610" s="1" t="s">
        <v>8217</v>
      </c>
      <c r="H1610" s="1" t="s">
        <v>6648</v>
      </c>
      <c r="I1610" s="1" t="s">
        <v>11448</v>
      </c>
      <c r="J1610" s="1"/>
      <c r="K1610" s="1" t="s">
        <v>17275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17669</v>
      </c>
      <c r="Q1610" s="1" t="s">
        <v>17669</v>
      </c>
      <c r="R1610" s="1" t="s">
        <v>14074</v>
      </c>
      <c r="S1610" s="1" t="s">
        <v>1608</v>
      </c>
      <c r="T1610" s="1"/>
      <c r="U1610" s="1"/>
      <c r="V1610" s="1" t="s">
        <v>14084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4876</v>
      </c>
      <c r="G1611" s="1" t="s">
        <v>8218</v>
      </c>
      <c r="H1611" s="1" t="s">
        <v>9806</v>
      </c>
      <c r="I1611" s="1" t="s">
        <v>11449</v>
      </c>
      <c r="J1611" s="1"/>
      <c r="K1611" s="1" t="s">
        <v>17275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17670</v>
      </c>
      <c r="Q1611" s="1" t="s">
        <v>18485</v>
      </c>
      <c r="R1611" s="1" t="s">
        <v>14074</v>
      </c>
      <c r="S1611" s="1" t="s">
        <v>1609</v>
      </c>
      <c r="T1611" s="1" t="s">
        <v>18713</v>
      </c>
      <c r="U1611" s="1"/>
      <c r="V1611" s="1" t="s">
        <v>14084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6605</v>
      </c>
      <c r="G1612" s="1" t="s">
        <v>8219</v>
      </c>
      <c r="H1612" s="1" t="s">
        <v>9807</v>
      </c>
      <c r="I1612" s="1" t="s">
        <v>11450</v>
      </c>
      <c r="J1612" s="1"/>
      <c r="K1612" s="1" t="s">
        <v>17275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17670</v>
      </c>
      <c r="Q1612" s="1" t="s">
        <v>18486</v>
      </c>
      <c r="R1612" s="1" t="s">
        <v>14074</v>
      </c>
      <c r="S1612" s="1" t="s">
        <v>1610</v>
      </c>
      <c r="T1612" s="1"/>
      <c r="U1612" s="1"/>
      <c r="V1612" s="1" t="s">
        <v>14084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6606</v>
      </c>
      <c r="G1613" s="1" t="s">
        <v>8220</v>
      </c>
      <c r="H1613" s="1" t="s">
        <v>9808</v>
      </c>
      <c r="I1613" s="1" t="s">
        <v>11451</v>
      </c>
      <c r="J1613" s="1"/>
      <c r="K1613" s="1" t="s">
        <v>17275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17670</v>
      </c>
      <c r="Q1613" s="1" t="s">
        <v>18487</v>
      </c>
      <c r="R1613" s="1" t="s">
        <v>14074</v>
      </c>
      <c r="S1613" s="1" t="s">
        <v>1611</v>
      </c>
      <c r="T1613" s="1"/>
      <c r="U1613" s="1"/>
      <c r="V1613" s="1" t="s">
        <v>14084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6607</v>
      </c>
      <c r="G1614" s="1" t="s">
        <v>8221</v>
      </c>
      <c r="H1614" s="1" t="s">
        <v>9809</v>
      </c>
      <c r="I1614" s="1" t="s">
        <v>11452</v>
      </c>
      <c r="J1614" s="1"/>
      <c r="K1614" s="1" t="s">
        <v>17275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17670</v>
      </c>
      <c r="Q1614" s="1" t="s">
        <v>18488</v>
      </c>
      <c r="R1614" s="1" t="s">
        <v>14074</v>
      </c>
      <c r="S1614" s="1" t="s">
        <v>1612</v>
      </c>
      <c r="T1614" s="1"/>
      <c r="U1614" s="1"/>
      <c r="V1614" s="1" t="s">
        <v>14084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6608</v>
      </c>
      <c r="G1615" s="1" t="s">
        <v>8222</v>
      </c>
      <c r="H1615" s="1" t="s">
        <v>9810</v>
      </c>
      <c r="I1615" s="1" t="s">
        <v>11453</v>
      </c>
      <c r="J1615" s="1"/>
      <c r="K1615" s="1" t="s">
        <v>17275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17671</v>
      </c>
      <c r="Q1615" s="1" t="s">
        <v>17671</v>
      </c>
      <c r="R1615" s="1" t="s">
        <v>14074</v>
      </c>
      <c r="S1615" s="1" t="s">
        <v>1613</v>
      </c>
      <c r="T1615" s="1"/>
      <c r="U1615" s="1" t="s">
        <v>18918</v>
      </c>
      <c r="V1615" s="1" t="s">
        <v>14084</v>
      </c>
      <c r="W1615" s="1" t="s">
        <v>1613</v>
      </c>
      <c r="X1615" s="1" t="s">
        <v>19017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6609</v>
      </c>
      <c r="G1616" s="1" t="s">
        <v>8223</v>
      </c>
      <c r="H1616" s="1" t="s">
        <v>8175</v>
      </c>
      <c r="I1616" s="1" t="s">
        <v>11454</v>
      </c>
      <c r="J1616" s="1"/>
      <c r="K1616" s="1" t="s">
        <v>17275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17671</v>
      </c>
      <c r="Q1616" s="1" t="s">
        <v>17671</v>
      </c>
      <c r="R1616" s="1" t="s">
        <v>14074</v>
      </c>
      <c r="S1616" s="1" t="s">
        <v>1614</v>
      </c>
      <c r="T1616" s="1"/>
      <c r="U1616" s="1"/>
      <c r="V1616" s="1" t="s">
        <v>14084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6610</v>
      </c>
      <c r="G1617" s="1" t="s">
        <v>8224</v>
      </c>
      <c r="H1617" s="1" t="s">
        <v>9811</v>
      </c>
      <c r="I1617" s="1" t="s">
        <v>11455</v>
      </c>
      <c r="J1617" s="1"/>
      <c r="K1617" s="1" t="s">
        <v>17275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17672</v>
      </c>
      <c r="Q1617" s="1" t="s">
        <v>18489</v>
      </c>
      <c r="R1617" s="1" t="s">
        <v>14074</v>
      </c>
      <c r="S1617" s="1" t="s">
        <v>1615</v>
      </c>
      <c r="T1617" s="1" t="s">
        <v>18714</v>
      </c>
      <c r="U1617" s="1"/>
      <c r="V1617" s="1" t="s">
        <v>14084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6611</v>
      </c>
      <c r="G1618" s="1" t="s">
        <v>8225</v>
      </c>
      <c r="H1618" s="1" t="s">
        <v>9812</v>
      </c>
      <c r="I1618" s="1" t="s">
        <v>11456</v>
      </c>
      <c r="J1618" s="1"/>
      <c r="K1618" s="1" t="s">
        <v>17275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17672</v>
      </c>
      <c r="Q1618" s="1" t="s">
        <v>18490</v>
      </c>
      <c r="R1618" s="1" t="s">
        <v>14074</v>
      </c>
      <c r="S1618" s="1" t="s">
        <v>1616</v>
      </c>
      <c r="T1618" s="1"/>
      <c r="U1618" s="1"/>
      <c r="V1618" s="1" t="s">
        <v>14084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6612</v>
      </c>
      <c r="G1619" s="1" t="s">
        <v>8226</v>
      </c>
      <c r="H1619" s="1" t="s">
        <v>9813</v>
      </c>
      <c r="I1619" s="1" t="s">
        <v>11457</v>
      </c>
      <c r="J1619" s="1"/>
      <c r="K1619" s="1" t="s">
        <v>17275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17673</v>
      </c>
      <c r="Q1619" s="1" t="s">
        <v>17673</v>
      </c>
      <c r="R1619" s="1" t="s">
        <v>14074</v>
      </c>
      <c r="S1619" s="1" t="s">
        <v>1617</v>
      </c>
      <c r="T1619" s="1"/>
      <c r="U1619" s="1" t="s">
        <v>18919</v>
      </c>
      <c r="V1619" s="1" t="s">
        <v>14084</v>
      </c>
      <c r="W1619" s="1" t="s">
        <v>1617</v>
      </c>
      <c r="X1619" s="1"/>
      <c r="Y1619" t="s">
        <v>19127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6613</v>
      </c>
      <c r="G1620" s="1" t="s">
        <v>8227</v>
      </c>
      <c r="H1620" s="1" t="s">
        <v>9814</v>
      </c>
      <c r="I1620" s="1" t="s">
        <v>11458</v>
      </c>
      <c r="J1620" s="1"/>
      <c r="K1620" s="1" t="s">
        <v>17275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17673</v>
      </c>
      <c r="Q1620" s="1" t="s">
        <v>17673</v>
      </c>
      <c r="R1620" s="1" t="s">
        <v>14074</v>
      </c>
      <c r="S1620" s="1" t="s">
        <v>1618</v>
      </c>
      <c r="T1620" s="1"/>
      <c r="U1620" s="1"/>
      <c r="V1620" s="1" t="s">
        <v>14084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6614</v>
      </c>
      <c r="G1621" s="1" t="s">
        <v>8228</v>
      </c>
      <c r="H1621" s="1" t="s">
        <v>9815</v>
      </c>
      <c r="I1621" s="1" t="s">
        <v>11459</v>
      </c>
      <c r="J1621" s="1"/>
      <c r="K1621" s="1" t="s">
        <v>17275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17673</v>
      </c>
      <c r="Q1621" s="1" t="s">
        <v>17673</v>
      </c>
      <c r="R1621" s="1" t="s">
        <v>14074</v>
      </c>
      <c r="S1621" s="1" t="s">
        <v>1619</v>
      </c>
      <c r="T1621" s="1"/>
      <c r="U1621" s="1"/>
      <c r="V1621" s="1" t="s">
        <v>14084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6615</v>
      </c>
      <c r="G1622" s="1" t="s">
        <v>8229</v>
      </c>
      <c r="H1622" s="1" t="s">
        <v>9816</v>
      </c>
      <c r="I1622" s="1" t="s">
        <v>11460</v>
      </c>
      <c r="J1622" s="1"/>
      <c r="K1622" s="1" t="s">
        <v>17275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17673</v>
      </c>
      <c r="Q1622" s="1" t="s">
        <v>17673</v>
      </c>
      <c r="R1622" s="1" t="s">
        <v>14074</v>
      </c>
      <c r="S1622" s="1" t="s">
        <v>1620</v>
      </c>
      <c r="T1622" s="1"/>
      <c r="U1622" s="1"/>
      <c r="V1622" s="1" t="s">
        <v>14084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6616</v>
      </c>
      <c r="G1623" s="1" t="s">
        <v>8230</v>
      </c>
      <c r="H1623" s="1" t="s">
        <v>9817</v>
      </c>
      <c r="I1623" s="1" t="s">
        <v>11461</v>
      </c>
      <c r="J1623" s="1"/>
      <c r="K1623" s="1" t="s">
        <v>17275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17673</v>
      </c>
      <c r="Q1623" s="1" t="s">
        <v>17673</v>
      </c>
      <c r="R1623" s="1" t="s">
        <v>14074</v>
      </c>
      <c r="S1623" s="1" t="s">
        <v>1621</v>
      </c>
      <c r="T1623" s="1"/>
      <c r="U1623" s="1"/>
      <c r="V1623" s="1" t="s">
        <v>14084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6617</v>
      </c>
      <c r="G1624" s="1" t="s">
        <v>8231</v>
      </c>
      <c r="H1624" s="1" t="s">
        <v>9818</v>
      </c>
      <c r="I1624" s="1" t="s">
        <v>11462</v>
      </c>
      <c r="J1624" s="1"/>
      <c r="K1624" s="1" t="s">
        <v>17275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17673</v>
      </c>
      <c r="Q1624" s="1" t="s">
        <v>17673</v>
      </c>
      <c r="R1624" s="1" t="s">
        <v>14074</v>
      </c>
      <c r="S1624" s="1" t="s">
        <v>1622</v>
      </c>
      <c r="T1624" s="1"/>
      <c r="U1624" s="1"/>
      <c r="V1624" s="1" t="s">
        <v>14084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6618</v>
      </c>
      <c r="G1625" s="1" t="s">
        <v>8232</v>
      </c>
      <c r="H1625" s="1" t="s">
        <v>9819</v>
      </c>
      <c r="I1625" s="1" t="s">
        <v>11463</v>
      </c>
      <c r="J1625" s="1"/>
      <c r="K1625" s="1" t="s">
        <v>17275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17673</v>
      </c>
      <c r="Q1625" s="1" t="s">
        <v>17673</v>
      </c>
      <c r="R1625" s="1" t="s">
        <v>14074</v>
      </c>
      <c r="S1625" s="1" t="s">
        <v>1623</v>
      </c>
      <c r="T1625" s="1"/>
      <c r="U1625" s="1"/>
      <c r="V1625" s="1" t="s">
        <v>14084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6619</v>
      </c>
      <c r="G1626" s="1" t="s">
        <v>8233</v>
      </c>
      <c r="H1626" s="1" t="s">
        <v>9820</v>
      </c>
      <c r="I1626" s="1" t="s">
        <v>11464</v>
      </c>
      <c r="J1626" s="1"/>
      <c r="K1626" s="1" t="s">
        <v>17275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17673</v>
      </c>
      <c r="Q1626" s="1" t="s">
        <v>17673</v>
      </c>
      <c r="R1626" s="1" t="s">
        <v>14074</v>
      </c>
      <c r="S1626" s="1" t="s">
        <v>1624</v>
      </c>
      <c r="T1626" s="1"/>
      <c r="U1626" s="1"/>
      <c r="V1626" s="1" t="s">
        <v>14084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6620</v>
      </c>
      <c r="G1627" s="1" t="s">
        <v>8234</v>
      </c>
      <c r="H1627" s="1" t="s">
        <v>9821</v>
      </c>
      <c r="I1627" s="1" t="s">
        <v>11465</v>
      </c>
      <c r="J1627" s="1"/>
      <c r="K1627" s="1" t="s">
        <v>17275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17673</v>
      </c>
      <c r="Q1627" s="1" t="s">
        <v>17673</v>
      </c>
      <c r="R1627" s="1" t="s">
        <v>14074</v>
      </c>
      <c r="S1627" s="1" t="s">
        <v>1625</v>
      </c>
      <c r="T1627" s="1"/>
      <c r="U1627" s="1"/>
      <c r="V1627" s="1" t="s">
        <v>14084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6621</v>
      </c>
      <c r="G1628" s="1" t="s">
        <v>8235</v>
      </c>
      <c r="H1628" s="1" t="s">
        <v>9822</v>
      </c>
      <c r="I1628" s="1" t="s">
        <v>11466</v>
      </c>
      <c r="J1628" s="1"/>
      <c r="K1628" s="1" t="s">
        <v>17275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17673</v>
      </c>
      <c r="Q1628" s="1" t="s">
        <v>17673</v>
      </c>
      <c r="R1628" s="1" t="s">
        <v>14074</v>
      </c>
      <c r="S1628" s="1" t="s">
        <v>1626</v>
      </c>
      <c r="T1628" s="1"/>
      <c r="U1628" s="1"/>
      <c r="V1628" s="1" t="s">
        <v>14084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6622</v>
      </c>
      <c r="G1629" s="1" t="s">
        <v>8236</v>
      </c>
      <c r="H1629" s="1" t="s">
        <v>9823</v>
      </c>
      <c r="I1629" s="1" t="s">
        <v>11467</v>
      </c>
      <c r="J1629" s="1"/>
      <c r="K1629" s="1" t="s">
        <v>17275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17674</v>
      </c>
      <c r="Q1629" s="1" t="s">
        <v>18491</v>
      </c>
      <c r="R1629" s="1" t="s">
        <v>14074</v>
      </c>
      <c r="S1629" s="1" t="s">
        <v>1627</v>
      </c>
      <c r="T1629" s="1" t="s">
        <v>18715</v>
      </c>
      <c r="U1629" s="1"/>
      <c r="V1629" s="1" t="s">
        <v>14084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6623</v>
      </c>
      <c r="G1630" s="1" t="s">
        <v>8237</v>
      </c>
      <c r="H1630" s="1" t="s">
        <v>9824</v>
      </c>
      <c r="I1630" s="1" t="s">
        <v>11468</v>
      </c>
      <c r="J1630" s="1"/>
      <c r="K1630" s="1" t="s">
        <v>17275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17675</v>
      </c>
      <c r="Q1630" s="1" t="s">
        <v>17675</v>
      </c>
      <c r="R1630" s="1" t="s">
        <v>14074</v>
      </c>
      <c r="S1630" s="1" t="s">
        <v>1628</v>
      </c>
      <c r="T1630" s="1"/>
      <c r="U1630" s="1" t="s">
        <v>18920</v>
      </c>
      <c r="V1630" s="1" t="s">
        <v>14084</v>
      </c>
      <c r="W1630" s="1" t="s">
        <v>1628</v>
      </c>
      <c r="X1630" s="1" t="s">
        <v>19018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6624</v>
      </c>
      <c r="G1631" s="1" t="s">
        <v>8238</v>
      </c>
      <c r="H1631" s="1" t="s">
        <v>6605</v>
      </c>
      <c r="I1631" s="1" t="s">
        <v>11469</v>
      </c>
      <c r="J1631" s="1"/>
      <c r="K1631" s="1" t="s">
        <v>17275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17676</v>
      </c>
      <c r="Q1631" s="1" t="s">
        <v>18492</v>
      </c>
      <c r="R1631" s="1" t="s">
        <v>14074</v>
      </c>
      <c r="S1631" s="1" t="s">
        <v>1629</v>
      </c>
      <c r="T1631" s="1" t="s">
        <v>18716</v>
      </c>
      <c r="U1631" s="1"/>
      <c r="V1631" s="1" t="s">
        <v>14084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6625</v>
      </c>
      <c r="G1632" s="1" t="s">
        <v>8239</v>
      </c>
      <c r="H1632" s="1" t="s">
        <v>9825</v>
      </c>
      <c r="I1632" s="1" t="s">
        <v>11470</v>
      </c>
      <c r="J1632" s="1"/>
      <c r="K1632" s="1" t="s">
        <v>17275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17676</v>
      </c>
      <c r="Q1632" s="1" t="s">
        <v>18493</v>
      </c>
      <c r="R1632" s="1" t="s">
        <v>14074</v>
      </c>
      <c r="S1632" s="1" t="s">
        <v>1630</v>
      </c>
      <c r="T1632" s="1"/>
      <c r="U1632" s="1"/>
      <c r="V1632" s="1" t="s">
        <v>14084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6626</v>
      </c>
      <c r="G1633" s="1" t="s">
        <v>8240</v>
      </c>
      <c r="H1633" s="1" t="s">
        <v>4959</v>
      </c>
      <c r="I1633" s="1" t="s">
        <v>11471</v>
      </c>
      <c r="J1633" s="1"/>
      <c r="K1633" s="1" t="s">
        <v>17275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17676</v>
      </c>
      <c r="Q1633" s="1" t="s">
        <v>18494</v>
      </c>
      <c r="R1633" s="1" t="s">
        <v>14074</v>
      </c>
      <c r="S1633" s="1" t="s">
        <v>1631</v>
      </c>
      <c r="T1633" s="1"/>
      <c r="U1633" s="1"/>
      <c r="V1633" s="1" t="s">
        <v>14084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6627</v>
      </c>
      <c r="G1634" s="1" t="s">
        <v>8241</v>
      </c>
      <c r="H1634" s="1" t="s">
        <v>9826</v>
      </c>
      <c r="I1634" s="1" t="s">
        <v>11472</v>
      </c>
      <c r="J1634" s="1"/>
      <c r="K1634" s="1" t="s">
        <v>17275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17676</v>
      </c>
      <c r="Q1634" s="1" t="s">
        <v>18495</v>
      </c>
      <c r="R1634" s="1" t="s">
        <v>14074</v>
      </c>
      <c r="S1634" s="1" t="s">
        <v>1632</v>
      </c>
      <c r="T1634" s="1"/>
      <c r="U1634" s="1"/>
      <c r="V1634" s="1" t="s">
        <v>14084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5011</v>
      </c>
      <c r="F1635" s="1" t="s">
        <v>6628</v>
      </c>
      <c r="G1635" s="1" t="s">
        <v>8242</v>
      </c>
      <c r="H1635" s="1" t="s">
        <v>9827</v>
      </c>
      <c r="I1635" s="1" t="s">
        <v>11473</v>
      </c>
      <c r="J1635" s="1"/>
      <c r="K1635" s="1" t="s">
        <v>17275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17676</v>
      </c>
      <c r="Q1635" s="1" t="s">
        <v>18496</v>
      </c>
      <c r="R1635" s="1" t="s">
        <v>14074</v>
      </c>
      <c r="S1635" s="1" t="s">
        <v>1633</v>
      </c>
      <c r="T1635" s="1"/>
      <c r="U1635" s="1"/>
      <c r="V1635" s="1" t="s">
        <v>14084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5012</v>
      </c>
      <c r="F1636" s="1" t="s">
        <v>6629</v>
      </c>
      <c r="G1636" s="1" t="s">
        <v>8243</v>
      </c>
      <c r="H1636" s="1" t="s">
        <v>9828</v>
      </c>
      <c r="I1636" s="1" t="s">
        <v>11474</v>
      </c>
      <c r="J1636" s="1"/>
      <c r="K1636" s="1" t="s">
        <v>17275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17677</v>
      </c>
      <c r="Q1636" s="1" t="s">
        <v>17677</v>
      </c>
      <c r="R1636" s="1" t="s">
        <v>14074</v>
      </c>
      <c r="S1636" s="1" t="s">
        <v>1634</v>
      </c>
      <c r="T1636" s="1"/>
      <c r="U1636" s="1" t="s">
        <v>18921</v>
      </c>
      <c r="V1636" s="1" t="s">
        <v>14084</v>
      </c>
      <c r="W1636" s="1" t="s">
        <v>1634</v>
      </c>
      <c r="X1636" s="1"/>
      <c r="Y1636" t="s">
        <v>19128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5013</v>
      </c>
      <c r="F1637" s="1" t="s">
        <v>6630</v>
      </c>
      <c r="G1637" s="1" t="s">
        <v>8244</v>
      </c>
      <c r="H1637" s="1" t="s">
        <v>9829</v>
      </c>
      <c r="I1637" s="1" t="s">
        <v>11475</v>
      </c>
      <c r="J1637" s="1"/>
      <c r="K1637" s="1" t="s">
        <v>17275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17677</v>
      </c>
      <c r="Q1637" s="1" t="s">
        <v>17677</v>
      </c>
      <c r="R1637" s="1" t="s">
        <v>14074</v>
      </c>
      <c r="S1637" s="1" t="s">
        <v>1635</v>
      </c>
      <c r="T1637" s="1"/>
      <c r="U1637" s="1"/>
      <c r="V1637" s="1" t="s">
        <v>14084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5014</v>
      </c>
      <c r="F1638" s="1" t="s">
        <v>6631</v>
      </c>
      <c r="G1638" s="1" t="s">
        <v>8245</v>
      </c>
      <c r="H1638" s="1" t="s">
        <v>9830</v>
      </c>
      <c r="I1638" s="1" t="s">
        <v>11476</v>
      </c>
      <c r="J1638" s="1"/>
      <c r="K1638" s="1" t="s">
        <v>17275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17677</v>
      </c>
      <c r="Q1638" s="1" t="s">
        <v>17677</v>
      </c>
      <c r="R1638" s="1" t="s">
        <v>14074</v>
      </c>
      <c r="S1638" s="1" t="s">
        <v>1636</v>
      </c>
      <c r="T1638" s="1"/>
      <c r="U1638" s="1"/>
      <c r="V1638" s="1" t="s">
        <v>14084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5015</v>
      </c>
      <c r="F1639" s="1" t="s">
        <v>6632</v>
      </c>
      <c r="G1639" s="1" t="s">
        <v>8246</v>
      </c>
      <c r="H1639" s="1" t="s">
        <v>9831</v>
      </c>
      <c r="I1639" s="1" t="s">
        <v>11477</v>
      </c>
      <c r="J1639" s="1"/>
      <c r="K1639" s="1" t="s">
        <v>17275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17677</v>
      </c>
      <c r="Q1639" s="1" t="s">
        <v>17677</v>
      </c>
      <c r="R1639" s="1" t="s">
        <v>14074</v>
      </c>
      <c r="S1639" s="1" t="s">
        <v>1637</v>
      </c>
      <c r="T1639" s="1"/>
      <c r="U1639" s="1"/>
      <c r="V1639" s="1" t="s">
        <v>14084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5016</v>
      </c>
      <c r="F1640" s="1" t="s">
        <v>6633</v>
      </c>
      <c r="G1640" s="1" t="s">
        <v>8246</v>
      </c>
      <c r="H1640" s="1" t="s">
        <v>9832</v>
      </c>
      <c r="I1640" s="1" t="s">
        <v>11478</v>
      </c>
      <c r="J1640" s="1"/>
      <c r="K1640" s="1" t="s">
        <v>17275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17678</v>
      </c>
      <c r="Q1640" s="1" t="s">
        <v>18497</v>
      </c>
      <c r="R1640" s="1" t="s">
        <v>14074</v>
      </c>
      <c r="S1640" s="1" t="s">
        <v>1638</v>
      </c>
      <c r="T1640" s="1" t="s">
        <v>18717</v>
      </c>
      <c r="U1640" s="1"/>
      <c r="V1640" s="1" t="s">
        <v>14084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5017</v>
      </c>
      <c r="F1641" s="1" t="s">
        <v>5043</v>
      </c>
      <c r="G1641" s="1" t="s">
        <v>6638</v>
      </c>
      <c r="H1641" s="1" t="s">
        <v>9833</v>
      </c>
      <c r="I1641" s="1" t="s">
        <v>11479</v>
      </c>
      <c r="J1641" s="1"/>
      <c r="K1641" s="1" t="s">
        <v>17275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17679</v>
      </c>
      <c r="Q1641" s="1" t="s">
        <v>17679</v>
      </c>
      <c r="R1641" s="1" t="s">
        <v>14074</v>
      </c>
      <c r="S1641" s="1" t="s">
        <v>1639</v>
      </c>
      <c r="T1641" s="1"/>
      <c r="U1641" s="1" t="s">
        <v>18922</v>
      </c>
      <c r="V1641" s="1" t="s">
        <v>14084</v>
      </c>
      <c r="W1641" s="1" t="s">
        <v>1639</v>
      </c>
      <c r="X1641" s="1"/>
      <c r="Y1641" t="s">
        <v>19129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5018</v>
      </c>
      <c r="F1642" s="1" t="s">
        <v>6634</v>
      </c>
      <c r="G1642" s="1" t="s">
        <v>8247</v>
      </c>
      <c r="H1642" s="1" t="s">
        <v>6591</v>
      </c>
      <c r="I1642" s="1" t="s">
        <v>11480</v>
      </c>
      <c r="J1642" s="1"/>
      <c r="K1642" s="1" t="s">
        <v>17275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17679</v>
      </c>
      <c r="Q1642" s="1" t="s">
        <v>17679</v>
      </c>
      <c r="R1642" s="1" t="s">
        <v>14074</v>
      </c>
      <c r="S1642" s="1" t="s">
        <v>1640</v>
      </c>
      <c r="T1642" s="1"/>
      <c r="U1642" s="1"/>
      <c r="V1642" s="1" t="s">
        <v>14084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5019</v>
      </c>
      <c r="F1643" s="1" t="s">
        <v>6635</v>
      </c>
      <c r="G1643" s="1" t="s">
        <v>6504</v>
      </c>
      <c r="H1643" s="1" t="s">
        <v>6655</v>
      </c>
      <c r="I1643" s="1" t="s">
        <v>11481</v>
      </c>
      <c r="J1643" s="1"/>
      <c r="K1643" s="1" t="s">
        <v>17275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17680</v>
      </c>
      <c r="Q1643" s="1" t="s">
        <v>18498</v>
      </c>
      <c r="R1643" s="1" t="s">
        <v>14074</v>
      </c>
      <c r="S1643" s="1" t="s">
        <v>1641</v>
      </c>
      <c r="T1643" s="1" t="s">
        <v>18718</v>
      </c>
      <c r="U1643" s="1"/>
      <c r="V1643" s="1" t="s">
        <v>14084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5020</v>
      </c>
      <c r="F1644" s="1" t="s">
        <v>6636</v>
      </c>
      <c r="G1644" s="1" t="s">
        <v>8248</v>
      </c>
      <c r="H1644" s="1" t="s">
        <v>9834</v>
      </c>
      <c r="I1644" s="1" t="s">
        <v>11482</v>
      </c>
      <c r="J1644" s="1"/>
      <c r="K1644" s="1" t="s">
        <v>17275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17680</v>
      </c>
      <c r="Q1644" s="1" t="s">
        <v>18499</v>
      </c>
      <c r="R1644" s="1" t="s">
        <v>14074</v>
      </c>
      <c r="S1644" s="1" t="s">
        <v>1642</v>
      </c>
      <c r="T1644" s="1"/>
      <c r="U1644" s="1"/>
      <c r="V1644" s="1" t="s">
        <v>14084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5021</v>
      </c>
      <c r="F1645" s="1" t="s">
        <v>6637</v>
      </c>
      <c r="G1645" s="1" t="s">
        <v>8249</v>
      </c>
      <c r="H1645" s="1" t="s">
        <v>9835</v>
      </c>
      <c r="I1645" s="1" t="s">
        <v>11483</v>
      </c>
      <c r="J1645" s="1"/>
      <c r="K1645" s="1" t="s">
        <v>17275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17680</v>
      </c>
      <c r="Q1645" s="1" t="s">
        <v>18500</v>
      </c>
      <c r="R1645" s="1" t="s">
        <v>14074</v>
      </c>
      <c r="S1645" s="1" t="s">
        <v>1643</v>
      </c>
      <c r="T1645" s="1"/>
      <c r="U1645" s="1"/>
      <c r="V1645" s="1" t="s">
        <v>14084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5022</v>
      </c>
      <c r="F1646" s="1" t="s">
        <v>6638</v>
      </c>
      <c r="G1646" s="1" t="s">
        <v>8250</v>
      </c>
      <c r="H1646" s="1" t="s">
        <v>9836</v>
      </c>
      <c r="I1646" s="1" t="s">
        <v>11484</v>
      </c>
      <c r="J1646" s="1"/>
      <c r="K1646" s="1" t="s">
        <v>17275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17680</v>
      </c>
      <c r="Q1646" s="1" t="s">
        <v>18501</v>
      </c>
      <c r="R1646" s="1" t="s">
        <v>14074</v>
      </c>
      <c r="S1646" s="1" t="s">
        <v>1644</v>
      </c>
      <c r="T1646" s="1"/>
      <c r="U1646" s="1"/>
      <c r="V1646" s="1" t="s">
        <v>14084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5023</v>
      </c>
      <c r="F1647" s="1" t="s">
        <v>4936</v>
      </c>
      <c r="G1647" s="1" t="s">
        <v>8251</v>
      </c>
      <c r="H1647" s="1" t="s">
        <v>9837</v>
      </c>
      <c r="I1647" s="1" t="s">
        <v>11485</v>
      </c>
      <c r="J1647" s="1"/>
      <c r="K1647" s="1" t="s">
        <v>17275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17681</v>
      </c>
      <c r="Q1647" s="1" t="s">
        <v>17681</v>
      </c>
      <c r="R1647" s="1" t="s">
        <v>14074</v>
      </c>
      <c r="S1647" s="1" t="s">
        <v>1645</v>
      </c>
      <c r="T1647" s="1"/>
      <c r="U1647" s="1" t="s">
        <v>18923</v>
      </c>
      <c r="V1647" s="1" t="s">
        <v>14084</v>
      </c>
      <c r="W1647" s="1" t="s">
        <v>1645</v>
      </c>
      <c r="X1647" s="1"/>
      <c r="Y1647" t="s">
        <v>19130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5024</v>
      </c>
      <c r="F1648" s="1" t="s">
        <v>6639</v>
      </c>
      <c r="G1648" s="1" t="s">
        <v>8252</v>
      </c>
      <c r="H1648" s="1" t="s">
        <v>9838</v>
      </c>
      <c r="I1648" s="1" t="s">
        <v>11486</v>
      </c>
      <c r="J1648" s="1"/>
      <c r="K1648" s="1" t="s">
        <v>17275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17681</v>
      </c>
      <c r="Q1648" s="1" t="s">
        <v>17681</v>
      </c>
      <c r="R1648" s="1" t="s">
        <v>14074</v>
      </c>
      <c r="S1648" s="1" t="s">
        <v>1646</v>
      </c>
      <c r="T1648" s="1"/>
      <c r="U1648" s="1"/>
      <c r="V1648" s="1" t="s">
        <v>14084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5025</v>
      </c>
      <c r="F1649" s="1" t="s">
        <v>6640</v>
      </c>
      <c r="G1649" s="1" t="s">
        <v>8253</v>
      </c>
      <c r="H1649" s="1" t="s">
        <v>4903</v>
      </c>
      <c r="I1649" s="1" t="s">
        <v>11487</v>
      </c>
      <c r="J1649" s="1"/>
      <c r="K1649" s="1" t="s">
        <v>17275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17681</v>
      </c>
      <c r="Q1649" s="1" t="s">
        <v>17681</v>
      </c>
      <c r="R1649" s="1" t="s">
        <v>14074</v>
      </c>
      <c r="S1649" s="1" t="s">
        <v>1647</v>
      </c>
      <c r="T1649" s="1"/>
      <c r="U1649" s="1"/>
      <c r="V1649" s="1" t="s">
        <v>14084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5026</v>
      </c>
      <c r="F1650" s="1" t="s">
        <v>6641</v>
      </c>
      <c r="G1650" s="1" t="s">
        <v>8254</v>
      </c>
      <c r="H1650" s="1" t="s">
        <v>9712</v>
      </c>
      <c r="I1650" s="1" t="s">
        <v>11488</v>
      </c>
      <c r="J1650" s="1"/>
      <c r="K1650" s="1" t="s">
        <v>17275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17682</v>
      </c>
      <c r="Q1650" s="1" t="s">
        <v>18502</v>
      </c>
      <c r="R1650" s="1" t="s">
        <v>14074</v>
      </c>
      <c r="S1650" s="1" t="s">
        <v>1648</v>
      </c>
      <c r="T1650" s="1" t="s">
        <v>18719</v>
      </c>
      <c r="U1650" s="1"/>
      <c r="V1650" s="1" t="s">
        <v>14084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5027</v>
      </c>
      <c r="F1651" s="1" t="s">
        <v>6642</v>
      </c>
      <c r="G1651" s="1" t="s">
        <v>8255</v>
      </c>
      <c r="H1651" s="1" t="s">
        <v>9839</v>
      </c>
      <c r="I1651" s="1" t="s">
        <v>11489</v>
      </c>
      <c r="J1651" s="1"/>
      <c r="K1651" s="1" t="s">
        <v>17275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17682</v>
      </c>
      <c r="Q1651" s="1" t="s">
        <v>18503</v>
      </c>
      <c r="R1651" s="1" t="s">
        <v>14074</v>
      </c>
      <c r="S1651" s="1" t="s">
        <v>1649</v>
      </c>
      <c r="T1651" s="1"/>
      <c r="U1651" s="1"/>
      <c r="V1651" s="1" t="s">
        <v>14084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5028</v>
      </c>
      <c r="F1652" s="1" t="s">
        <v>6643</v>
      </c>
      <c r="G1652" s="1" t="s">
        <v>8256</v>
      </c>
      <c r="H1652" s="1" t="s">
        <v>9840</v>
      </c>
      <c r="I1652" s="1" t="s">
        <v>11490</v>
      </c>
      <c r="J1652" s="1"/>
      <c r="K1652" s="1" t="s">
        <v>17275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17682</v>
      </c>
      <c r="Q1652" s="1" t="s">
        <v>18504</v>
      </c>
      <c r="R1652" s="1" t="s">
        <v>14074</v>
      </c>
      <c r="S1652" s="1" t="s">
        <v>1650</v>
      </c>
      <c r="T1652" s="1"/>
      <c r="U1652" s="1"/>
      <c r="V1652" s="1" t="s">
        <v>14084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5029</v>
      </c>
      <c r="F1653" s="1" t="s">
        <v>6644</v>
      </c>
      <c r="G1653" s="1" t="s">
        <v>8257</v>
      </c>
      <c r="H1653" s="1" t="s">
        <v>5028</v>
      </c>
      <c r="I1653" s="1" t="s">
        <v>11491</v>
      </c>
      <c r="J1653" s="1"/>
      <c r="K1653" s="1" t="s">
        <v>17275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17682</v>
      </c>
      <c r="Q1653" s="1" t="s">
        <v>18505</v>
      </c>
      <c r="R1653" s="1" t="s">
        <v>14074</v>
      </c>
      <c r="S1653" s="1" t="s">
        <v>1651</v>
      </c>
      <c r="T1653" s="1"/>
      <c r="U1653" s="1"/>
      <c r="V1653" s="1" t="s">
        <v>14084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5030</v>
      </c>
      <c r="F1654" s="1" t="s">
        <v>6645</v>
      </c>
      <c r="G1654" s="1" t="s">
        <v>8258</v>
      </c>
      <c r="H1654" s="1" t="s">
        <v>9841</v>
      </c>
      <c r="I1654" s="1" t="s">
        <v>11492</v>
      </c>
      <c r="J1654" s="1"/>
      <c r="K1654" s="1" t="s">
        <v>17275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17682</v>
      </c>
      <c r="Q1654" s="1" t="s">
        <v>18506</v>
      </c>
      <c r="R1654" s="1" t="s">
        <v>14074</v>
      </c>
      <c r="S1654" s="1" t="s">
        <v>1652</v>
      </c>
      <c r="T1654" s="1"/>
      <c r="U1654" s="1"/>
      <c r="V1654" s="1" t="s">
        <v>14084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5031</v>
      </c>
      <c r="F1655" s="1" t="s">
        <v>6646</v>
      </c>
      <c r="G1655" s="1" t="s">
        <v>8259</v>
      </c>
      <c r="H1655" s="1" t="s">
        <v>9842</v>
      </c>
      <c r="I1655" s="1" t="s">
        <v>11493</v>
      </c>
      <c r="J1655" s="1"/>
      <c r="K1655" s="1" t="s">
        <v>17275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17682</v>
      </c>
      <c r="Q1655" s="1" t="s">
        <v>18507</v>
      </c>
      <c r="R1655" s="1" t="s">
        <v>14074</v>
      </c>
      <c r="S1655" s="1" t="s">
        <v>1653</v>
      </c>
      <c r="T1655" s="1"/>
      <c r="U1655" s="1"/>
      <c r="V1655" s="1" t="s">
        <v>14084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5032</v>
      </c>
      <c r="F1656" s="1" t="s">
        <v>6647</v>
      </c>
      <c r="G1656" s="1" t="s">
        <v>8260</v>
      </c>
      <c r="H1656" s="1" t="s">
        <v>9843</v>
      </c>
      <c r="I1656" s="1" t="s">
        <v>11494</v>
      </c>
      <c r="J1656" s="1"/>
      <c r="K1656" s="1" t="s">
        <v>17275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17682</v>
      </c>
      <c r="Q1656" s="1" t="s">
        <v>18508</v>
      </c>
      <c r="R1656" s="1" t="s">
        <v>14074</v>
      </c>
      <c r="S1656" s="1" t="s">
        <v>1654</v>
      </c>
      <c r="T1656" s="1"/>
      <c r="U1656" s="1"/>
      <c r="V1656" s="1" t="s">
        <v>14084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5033</v>
      </c>
      <c r="F1657" s="1" t="s">
        <v>6648</v>
      </c>
      <c r="G1657" s="1" t="s">
        <v>8261</v>
      </c>
      <c r="H1657" s="1" t="s">
        <v>9844</v>
      </c>
      <c r="I1657" s="1" t="s">
        <v>11495</v>
      </c>
      <c r="J1657" s="1"/>
      <c r="K1657" s="1" t="s">
        <v>17275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17682</v>
      </c>
      <c r="Q1657" s="1" t="s">
        <v>18509</v>
      </c>
      <c r="R1657" s="1" t="s">
        <v>14074</v>
      </c>
      <c r="S1657" s="1" t="s">
        <v>1655</v>
      </c>
      <c r="T1657" s="1"/>
      <c r="U1657" s="1"/>
      <c r="V1657" s="1" t="s">
        <v>14084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5034</v>
      </c>
      <c r="F1658" s="1" t="s">
        <v>6649</v>
      </c>
      <c r="G1658" s="1" t="s">
        <v>8262</v>
      </c>
      <c r="H1658" s="1" t="s">
        <v>9845</v>
      </c>
      <c r="I1658" s="1" t="s">
        <v>11496</v>
      </c>
      <c r="J1658" s="1"/>
      <c r="K1658" s="1" t="s">
        <v>17275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17682</v>
      </c>
      <c r="Q1658" s="1" t="s">
        <v>18510</v>
      </c>
      <c r="R1658" s="1" t="s">
        <v>14074</v>
      </c>
      <c r="S1658" s="1" t="s">
        <v>1656</v>
      </c>
      <c r="T1658" s="1"/>
      <c r="U1658" s="1"/>
      <c r="V1658" s="1" t="s">
        <v>14084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5035</v>
      </c>
      <c r="F1659" s="1" t="s">
        <v>6650</v>
      </c>
      <c r="G1659" s="1" t="s">
        <v>8263</v>
      </c>
      <c r="H1659" s="1" t="s">
        <v>9846</v>
      </c>
      <c r="I1659" s="1" t="s">
        <v>11497</v>
      </c>
      <c r="J1659" s="1"/>
      <c r="K1659" s="1" t="s">
        <v>17275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17683</v>
      </c>
      <c r="Q1659" s="1" t="s">
        <v>17683</v>
      </c>
      <c r="R1659" s="1" t="s">
        <v>14074</v>
      </c>
      <c r="S1659" s="1" t="s">
        <v>1657</v>
      </c>
      <c r="T1659" s="1"/>
      <c r="U1659" s="1" t="s">
        <v>18924</v>
      </c>
      <c r="V1659" s="1" t="s">
        <v>14084</v>
      </c>
      <c r="W1659" s="1" t="s">
        <v>1657</v>
      </c>
      <c r="X1659" s="1" t="s">
        <v>19019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5036</v>
      </c>
      <c r="F1660" s="1" t="s">
        <v>6651</v>
      </c>
      <c r="G1660" s="1" t="s">
        <v>8264</v>
      </c>
      <c r="H1660" s="1" t="s">
        <v>9847</v>
      </c>
      <c r="I1660" s="1" t="s">
        <v>11498</v>
      </c>
      <c r="J1660" s="1"/>
      <c r="K1660" s="1" t="s">
        <v>17275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17683</v>
      </c>
      <c r="Q1660" s="1" t="s">
        <v>17683</v>
      </c>
      <c r="R1660" s="1" t="s">
        <v>14074</v>
      </c>
      <c r="S1660" s="1" t="s">
        <v>1658</v>
      </c>
      <c r="T1660" s="1"/>
      <c r="U1660" s="1"/>
      <c r="V1660" s="1" t="s">
        <v>14084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5037</v>
      </c>
      <c r="F1661" s="1" t="s">
        <v>6652</v>
      </c>
      <c r="G1661" s="1" t="s">
        <v>8265</v>
      </c>
      <c r="H1661" s="1" t="s">
        <v>9848</v>
      </c>
      <c r="I1661" s="1" t="s">
        <v>11499</v>
      </c>
      <c r="J1661" s="1"/>
      <c r="K1661" s="1" t="s">
        <v>17275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17683</v>
      </c>
      <c r="Q1661" s="1" t="s">
        <v>17683</v>
      </c>
      <c r="R1661" s="1" t="s">
        <v>14074</v>
      </c>
      <c r="S1661" s="1" t="s">
        <v>1659</v>
      </c>
      <c r="T1661" s="1"/>
      <c r="U1661" s="1"/>
      <c r="V1661" s="1" t="s">
        <v>14084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5038</v>
      </c>
      <c r="F1662" s="1" t="s">
        <v>6653</v>
      </c>
      <c r="G1662" s="1" t="s">
        <v>8266</v>
      </c>
      <c r="H1662" s="1" t="s">
        <v>9849</v>
      </c>
      <c r="I1662" s="1" t="s">
        <v>11500</v>
      </c>
      <c r="J1662" s="1"/>
      <c r="K1662" s="1" t="s">
        <v>17275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17683</v>
      </c>
      <c r="Q1662" s="1" t="s">
        <v>17683</v>
      </c>
      <c r="R1662" s="1" t="s">
        <v>14074</v>
      </c>
      <c r="S1662" s="1" t="s">
        <v>1660</v>
      </c>
      <c r="T1662" s="1"/>
      <c r="U1662" s="1"/>
      <c r="V1662" s="1" t="s">
        <v>14084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5039</v>
      </c>
      <c r="F1663" s="1" t="s">
        <v>6654</v>
      </c>
      <c r="G1663" s="1" t="s">
        <v>8267</v>
      </c>
      <c r="H1663" s="1" t="s">
        <v>8260</v>
      </c>
      <c r="I1663" s="1" t="s">
        <v>11501</v>
      </c>
      <c r="J1663" s="1"/>
      <c r="K1663" s="1" t="s">
        <v>17275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17684</v>
      </c>
      <c r="Q1663" s="1" t="s">
        <v>18511</v>
      </c>
      <c r="R1663" s="1" t="s">
        <v>14074</v>
      </c>
      <c r="S1663" s="1" t="s">
        <v>1661</v>
      </c>
      <c r="T1663" s="1" t="s">
        <v>18720</v>
      </c>
      <c r="U1663" s="1"/>
      <c r="V1663" s="1" t="s">
        <v>14084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5040</v>
      </c>
      <c r="F1664" s="1" t="s">
        <v>6654</v>
      </c>
      <c r="G1664" s="1" t="s">
        <v>8268</v>
      </c>
      <c r="H1664" s="1" t="s">
        <v>5021</v>
      </c>
      <c r="I1664" s="1" t="s">
        <v>11502</v>
      </c>
      <c r="J1664" s="1"/>
      <c r="K1664" s="1" t="s">
        <v>17275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17684</v>
      </c>
      <c r="Q1664" s="1" t="s">
        <v>18512</v>
      </c>
      <c r="R1664" s="1" t="s">
        <v>14074</v>
      </c>
      <c r="S1664" s="1" t="s">
        <v>1662</v>
      </c>
      <c r="T1664" s="1"/>
      <c r="U1664" s="1"/>
      <c r="V1664" s="1" t="s">
        <v>14084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5016</v>
      </c>
      <c r="G1665" s="1" t="s">
        <v>8269</v>
      </c>
      <c r="H1665" s="1" t="s">
        <v>9850</v>
      </c>
      <c r="I1665" s="1" t="s">
        <v>11503</v>
      </c>
      <c r="J1665" s="1"/>
      <c r="K1665" s="1" t="s">
        <v>17275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17684</v>
      </c>
      <c r="Q1665" s="1" t="s">
        <v>18513</v>
      </c>
      <c r="R1665" s="1" t="s">
        <v>14074</v>
      </c>
      <c r="S1665" s="1" t="s">
        <v>1663</v>
      </c>
      <c r="T1665" s="1"/>
      <c r="U1665" s="1"/>
      <c r="V1665" s="1" t="s">
        <v>14084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5042</v>
      </c>
      <c r="F1666" s="1" t="s">
        <v>6655</v>
      </c>
      <c r="G1666" s="1" t="s">
        <v>8270</v>
      </c>
      <c r="H1666" s="1" t="s">
        <v>9851</v>
      </c>
      <c r="I1666" s="1" t="s">
        <v>11504</v>
      </c>
      <c r="J1666" s="1"/>
      <c r="K1666" s="1" t="s">
        <v>17275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17684</v>
      </c>
      <c r="Q1666" s="1" t="s">
        <v>18514</v>
      </c>
      <c r="R1666" s="1" t="s">
        <v>14074</v>
      </c>
      <c r="S1666" s="1" t="s">
        <v>1664</v>
      </c>
      <c r="T1666" s="1"/>
      <c r="U1666" s="1"/>
      <c r="V1666" s="1" t="s">
        <v>14084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4988</v>
      </c>
      <c r="F1667" s="1" t="s">
        <v>6656</v>
      </c>
      <c r="G1667" s="1" t="s">
        <v>8271</v>
      </c>
      <c r="H1667" s="1" t="s">
        <v>6500</v>
      </c>
      <c r="I1667" s="1" t="s">
        <v>11505</v>
      </c>
      <c r="J1667" s="1"/>
      <c r="K1667" s="1" t="s">
        <v>17275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17684</v>
      </c>
      <c r="Q1667" s="1" t="s">
        <v>18515</v>
      </c>
      <c r="R1667" s="1" t="s">
        <v>14074</v>
      </c>
      <c r="S1667" s="1" t="s">
        <v>1665</v>
      </c>
      <c r="T1667" s="1"/>
      <c r="U1667" s="1"/>
      <c r="V1667" s="1" t="s">
        <v>14084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6657</v>
      </c>
      <c r="G1668" s="1" t="s">
        <v>8272</v>
      </c>
      <c r="H1668" s="1" t="s">
        <v>8111</v>
      </c>
      <c r="I1668" s="1" t="s">
        <v>11506</v>
      </c>
      <c r="J1668" s="1"/>
      <c r="K1668" s="1" t="s">
        <v>17275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17684</v>
      </c>
      <c r="Q1668" s="1" t="s">
        <v>18516</v>
      </c>
      <c r="R1668" s="1" t="s">
        <v>14074</v>
      </c>
      <c r="S1668" s="1" t="s">
        <v>1666</v>
      </c>
      <c r="T1668" s="1"/>
      <c r="U1668" s="1"/>
      <c r="V1668" s="1" t="s">
        <v>14084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6658</v>
      </c>
      <c r="G1669" s="1" t="s">
        <v>8273</v>
      </c>
      <c r="H1669" s="1" t="s">
        <v>9852</v>
      </c>
      <c r="I1669" s="1" t="s">
        <v>11507</v>
      </c>
      <c r="J1669" s="1"/>
      <c r="K1669" s="1" t="s">
        <v>17275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17685</v>
      </c>
      <c r="Q1669" s="1" t="s">
        <v>17685</v>
      </c>
      <c r="R1669" s="1" t="s">
        <v>14074</v>
      </c>
      <c r="S1669" s="1" t="s">
        <v>1667</v>
      </c>
      <c r="T1669" s="1"/>
      <c r="U1669" s="1" t="s">
        <v>18925</v>
      </c>
      <c r="V1669" s="1" t="s">
        <v>14084</v>
      </c>
      <c r="W1669" s="1" t="s">
        <v>1667</v>
      </c>
      <c r="X1669" s="1" t="s">
        <v>19020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4983</v>
      </c>
      <c r="G1670" s="1" t="s">
        <v>8274</v>
      </c>
      <c r="H1670" s="1" t="s">
        <v>9853</v>
      </c>
      <c r="I1670" s="1" t="s">
        <v>11508</v>
      </c>
      <c r="J1670" s="1"/>
      <c r="K1670" s="1" t="s">
        <v>17275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17685</v>
      </c>
      <c r="Q1670" s="1" t="s">
        <v>17685</v>
      </c>
      <c r="R1670" s="1" t="s">
        <v>14074</v>
      </c>
      <c r="S1670" s="1" t="s">
        <v>1668</v>
      </c>
      <c r="T1670" s="1"/>
      <c r="U1670" s="1"/>
      <c r="V1670" s="1" t="s">
        <v>14084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6659</v>
      </c>
      <c r="G1671" s="1" t="s">
        <v>8255</v>
      </c>
      <c r="H1671" s="1" t="s">
        <v>9854</v>
      </c>
      <c r="I1671" s="1" t="s">
        <v>11509</v>
      </c>
      <c r="J1671" s="1"/>
      <c r="K1671" s="1" t="s">
        <v>17275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17685</v>
      </c>
      <c r="Q1671" s="1" t="s">
        <v>17685</v>
      </c>
      <c r="R1671" s="1" t="s">
        <v>14074</v>
      </c>
      <c r="S1671" s="1" t="s">
        <v>1669</v>
      </c>
      <c r="T1671" s="1"/>
      <c r="U1671" s="1"/>
      <c r="V1671" s="1" t="s">
        <v>14084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4891</v>
      </c>
      <c r="G1672" s="1" t="s">
        <v>8275</v>
      </c>
      <c r="H1672" s="1" t="s">
        <v>9855</v>
      </c>
      <c r="I1672" s="1" t="s">
        <v>11510</v>
      </c>
      <c r="J1672" s="1"/>
      <c r="K1672" s="1" t="s">
        <v>17275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17685</v>
      </c>
      <c r="Q1672" s="1" t="s">
        <v>17685</v>
      </c>
      <c r="R1672" s="1" t="s">
        <v>14074</v>
      </c>
      <c r="S1672" s="1" t="s">
        <v>1670</v>
      </c>
      <c r="T1672" s="1"/>
      <c r="U1672" s="1"/>
      <c r="V1672" s="1" t="s">
        <v>14084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6660</v>
      </c>
      <c r="G1673" s="1" t="s">
        <v>8276</v>
      </c>
      <c r="H1673" s="1" t="s">
        <v>9856</v>
      </c>
      <c r="I1673" s="1" t="s">
        <v>11511</v>
      </c>
      <c r="J1673" s="1"/>
      <c r="K1673" s="1" t="s">
        <v>17275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17685</v>
      </c>
      <c r="Q1673" s="1" t="s">
        <v>17685</v>
      </c>
      <c r="R1673" s="1" t="s">
        <v>14074</v>
      </c>
      <c r="S1673" s="1" t="s">
        <v>1671</v>
      </c>
      <c r="T1673" s="1"/>
      <c r="U1673" s="1"/>
      <c r="V1673" s="1" t="s">
        <v>14084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14095</v>
      </c>
      <c r="B1696" s="1" t="s">
        <v>14105</v>
      </c>
      <c r="C1696" s="1" t="s">
        <v>14106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14098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6661</v>
      </c>
      <c r="H2" s="1" t="s">
        <v>8277</v>
      </c>
      <c r="I2" s="1" t="s">
        <v>9857</v>
      </c>
      <c r="J2" s="1" t="s">
        <v>11512</v>
      </c>
      <c r="K2" s="1" t="s">
        <v>21404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13195</v>
      </c>
      <c r="R2" s="1" t="s">
        <v>14074</v>
      </c>
      <c r="S2" s="1" t="s">
        <v>1714</v>
      </c>
      <c r="T2" s="1" t="s">
        <v>14075</v>
      </c>
      <c r="U2" s="1" t="s">
        <v>14080</v>
      </c>
      <c r="V2" s="1" t="s">
        <v>14084</v>
      </c>
      <c r="W2" s="1" t="s">
        <v>1714</v>
      </c>
      <c r="X2" s="1" t="s">
        <v>14085</v>
      </c>
      <c r="Y2" t="s">
        <v>14087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5050</v>
      </c>
      <c r="G3" s="1" t="s">
        <v>6662</v>
      </c>
      <c r="H3" s="1" t="s">
        <v>8278</v>
      </c>
      <c r="I3" s="1" t="s">
        <v>9858</v>
      </c>
      <c r="J3" s="1"/>
      <c r="K3" s="1" t="s">
        <v>21404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14074</v>
      </c>
      <c r="S3" s="1" t="s">
        <v>1</v>
      </c>
      <c r="T3" s="1"/>
      <c r="U3" s="1"/>
      <c r="V3" s="1" t="s">
        <v>14084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14108</v>
      </c>
      <c r="F4" s="1" t="s">
        <v>14920</v>
      </c>
      <c r="G4" s="1" t="s">
        <v>15711</v>
      </c>
      <c r="H4" s="1" t="s">
        <v>16499</v>
      </c>
      <c r="I4" s="1" t="s">
        <v>9859</v>
      </c>
      <c r="J4" s="1"/>
      <c r="K4" s="1" t="s">
        <v>21404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14074</v>
      </c>
      <c r="S4" s="1" t="s">
        <v>2</v>
      </c>
      <c r="T4" s="1"/>
      <c r="U4" s="1"/>
      <c r="V4" s="1" t="s">
        <v>14084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14109</v>
      </c>
      <c r="F5" s="1" t="s">
        <v>14921</v>
      </c>
      <c r="G5" s="1" t="s">
        <v>15712</v>
      </c>
      <c r="H5" s="1" t="s">
        <v>16500</v>
      </c>
      <c r="I5" s="1" t="s">
        <v>9860</v>
      </c>
      <c r="J5" s="1"/>
      <c r="K5" s="1" t="s">
        <v>21404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14074</v>
      </c>
      <c r="S5" s="1" t="s">
        <v>3</v>
      </c>
      <c r="T5" s="1"/>
      <c r="U5" s="1"/>
      <c r="V5" s="1" t="s">
        <v>14084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5053</v>
      </c>
      <c r="G6" s="1" t="s">
        <v>6665</v>
      </c>
      <c r="H6" s="1" t="s">
        <v>8281</v>
      </c>
      <c r="I6" s="1" t="s">
        <v>9861</v>
      </c>
      <c r="J6" s="1"/>
      <c r="K6" s="1" t="s">
        <v>21404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14074</v>
      </c>
      <c r="S6" s="1" t="s">
        <v>4</v>
      </c>
      <c r="T6" s="1"/>
      <c r="U6" s="1"/>
      <c r="V6" s="1" t="s">
        <v>14084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19157</v>
      </c>
      <c r="F7" s="1" t="s">
        <v>19732</v>
      </c>
      <c r="G7" s="1" t="s">
        <v>20296</v>
      </c>
      <c r="H7" s="1" t="s">
        <v>20851</v>
      </c>
      <c r="I7" s="1" t="s">
        <v>9862</v>
      </c>
      <c r="J7" s="1"/>
      <c r="K7" s="1" t="s">
        <v>21404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14074</v>
      </c>
      <c r="S7" s="1" t="s">
        <v>5</v>
      </c>
      <c r="T7" s="1"/>
      <c r="U7" s="1"/>
      <c r="V7" s="1" t="s">
        <v>14084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19158</v>
      </c>
      <c r="F8" s="1" t="s">
        <v>19733</v>
      </c>
      <c r="G8" s="1" t="s">
        <v>20297</v>
      </c>
      <c r="H8" s="1" t="s">
        <v>20852</v>
      </c>
      <c r="I8" s="1" t="s">
        <v>9863</v>
      </c>
      <c r="J8" s="1"/>
      <c r="K8" s="1" t="s">
        <v>21404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14074</v>
      </c>
      <c r="S8" s="1" t="s">
        <v>6</v>
      </c>
      <c r="T8" s="1"/>
      <c r="U8" s="1"/>
      <c r="V8" s="1" t="s">
        <v>14084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19159</v>
      </c>
      <c r="F9" s="1" t="s">
        <v>19734</v>
      </c>
      <c r="G9" s="1" t="s">
        <v>20298</v>
      </c>
      <c r="H9" s="1" t="s">
        <v>20853</v>
      </c>
      <c r="I9" s="1" t="s">
        <v>9864</v>
      </c>
      <c r="J9" s="1"/>
      <c r="K9" s="1" t="s">
        <v>21404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14074</v>
      </c>
      <c r="S9" s="1" t="s">
        <v>7</v>
      </c>
      <c r="T9" s="1"/>
      <c r="U9" s="1"/>
      <c r="V9" s="1" t="s">
        <v>14084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5057</v>
      </c>
      <c r="G10" s="1" t="s">
        <v>6669</v>
      </c>
      <c r="H10" s="1" t="s">
        <v>8285</v>
      </c>
      <c r="I10" s="1" t="s">
        <v>9865</v>
      </c>
      <c r="J10" s="1"/>
      <c r="K10" s="1" t="s">
        <v>21404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14074</v>
      </c>
      <c r="S10" s="1" t="s">
        <v>8</v>
      </c>
      <c r="T10" s="1"/>
      <c r="U10" s="1"/>
      <c r="V10" s="1" t="s">
        <v>14084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19160</v>
      </c>
      <c r="F11" s="1" t="s">
        <v>19735</v>
      </c>
      <c r="G11" s="1" t="s">
        <v>20299</v>
      </c>
      <c r="H11" s="1" t="s">
        <v>20854</v>
      </c>
      <c r="I11" s="1" t="s">
        <v>9866</v>
      </c>
      <c r="J11" s="1"/>
      <c r="K11" s="1" t="s">
        <v>21404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14074</v>
      </c>
      <c r="S11" s="1" t="s">
        <v>9</v>
      </c>
      <c r="T11" s="1"/>
      <c r="U11" s="1"/>
      <c r="V11" s="1" t="s">
        <v>14084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14114</v>
      </c>
      <c r="F12" s="1" t="s">
        <v>14926</v>
      </c>
      <c r="G12" s="1" t="s">
        <v>15717</v>
      </c>
      <c r="H12" s="1" t="s">
        <v>16505</v>
      </c>
      <c r="I12" s="1" t="s">
        <v>9867</v>
      </c>
      <c r="J12" s="1"/>
      <c r="K12" s="1" t="s">
        <v>21404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14074</v>
      </c>
      <c r="S12" s="1" t="s">
        <v>10</v>
      </c>
      <c r="T12" s="1"/>
      <c r="U12" s="1"/>
      <c r="V12" s="1" t="s">
        <v>14084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19161</v>
      </c>
      <c r="F13" s="1" t="s">
        <v>19736</v>
      </c>
      <c r="G13" s="1" t="s">
        <v>20300</v>
      </c>
      <c r="H13" s="1" t="s">
        <v>20855</v>
      </c>
      <c r="I13" s="1" t="s">
        <v>9868</v>
      </c>
      <c r="J13" s="1"/>
      <c r="K13" s="1" t="s">
        <v>21404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14074</v>
      </c>
      <c r="S13" s="1" t="s">
        <v>11</v>
      </c>
      <c r="T13" s="1"/>
      <c r="U13" s="1"/>
      <c r="V13" s="1" t="s">
        <v>14084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5061</v>
      </c>
      <c r="G14" s="1" t="s">
        <v>6673</v>
      </c>
      <c r="H14" s="1" t="s">
        <v>8289</v>
      </c>
      <c r="I14" s="1" t="s">
        <v>9869</v>
      </c>
      <c r="J14" s="1"/>
      <c r="K14" s="1" t="s">
        <v>21404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14074</v>
      </c>
      <c r="S14" s="1" t="s">
        <v>12</v>
      </c>
      <c r="T14" s="1"/>
      <c r="U14" s="1"/>
      <c r="V14" s="1" t="s">
        <v>14084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19162</v>
      </c>
      <c r="F15" s="1" t="s">
        <v>19737</v>
      </c>
      <c r="G15" s="1" t="s">
        <v>20301</v>
      </c>
      <c r="H15" s="1" t="s">
        <v>20856</v>
      </c>
      <c r="I15" s="1" t="s">
        <v>9870</v>
      </c>
      <c r="J15" s="1"/>
      <c r="K15" s="1" t="s">
        <v>21404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14074</v>
      </c>
      <c r="S15" s="1" t="s">
        <v>13</v>
      </c>
      <c r="T15" s="1"/>
      <c r="U15" s="1"/>
      <c r="V15" s="1" t="s">
        <v>14084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19163</v>
      </c>
      <c r="F16" s="1" t="s">
        <v>19738</v>
      </c>
      <c r="G16" s="1" t="s">
        <v>20302</v>
      </c>
      <c r="H16" s="1" t="s">
        <v>20857</v>
      </c>
      <c r="I16" s="1" t="s">
        <v>9871</v>
      </c>
      <c r="J16" s="1"/>
      <c r="K16" s="1" t="s">
        <v>21404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14074</v>
      </c>
      <c r="S16" s="1" t="s">
        <v>14</v>
      </c>
      <c r="T16" s="1"/>
      <c r="U16" s="1"/>
      <c r="V16" s="1" t="s">
        <v>14084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5064</v>
      </c>
      <c r="G17" s="1" t="s">
        <v>6676</v>
      </c>
      <c r="H17" s="1" t="s">
        <v>8292</v>
      </c>
      <c r="I17" s="1" t="s">
        <v>9872</v>
      </c>
      <c r="J17" s="1"/>
      <c r="K17" s="1" t="s">
        <v>21404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14074</v>
      </c>
      <c r="S17" s="1" t="s">
        <v>15</v>
      </c>
      <c r="T17" s="1"/>
      <c r="U17" s="1"/>
      <c r="V17" s="1" t="s">
        <v>14084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19164</v>
      </c>
      <c r="F18" s="1" t="s">
        <v>19739</v>
      </c>
      <c r="G18" s="1" t="s">
        <v>20303</v>
      </c>
      <c r="H18" s="1" t="s">
        <v>20858</v>
      </c>
      <c r="I18" s="1" t="s">
        <v>9873</v>
      </c>
      <c r="J18" s="1"/>
      <c r="K18" s="1" t="s">
        <v>21404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14074</v>
      </c>
      <c r="S18" s="1" t="s">
        <v>16</v>
      </c>
      <c r="T18" s="1"/>
      <c r="U18" s="1"/>
      <c r="V18" s="1" t="s">
        <v>14084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19165</v>
      </c>
      <c r="F19" s="1" t="s">
        <v>19740</v>
      </c>
      <c r="G19" s="1" t="s">
        <v>20304</v>
      </c>
      <c r="H19" s="1" t="s">
        <v>20859</v>
      </c>
      <c r="I19" s="1" t="s">
        <v>9874</v>
      </c>
      <c r="J19" s="1"/>
      <c r="K19" s="1" t="s">
        <v>21404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14074</v>
      </c>
      <c r="S19" s="1" t="s">
        <v>17</v>
      </c>
      <c r="T19" s="1"/>
      <c r="U19" s="1"/>
      <c r="V19" s="1" t="s">
        <v>14084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5067</v>
      </c>
      <c r="G20" s="1" t="s">
        <v>6679</v>
      </c>
      <c r="H20" s="1" t="s">
        <v>8295</v>
      </c>
      <c r="I20" s="1" t="s">
        <v>9875</v>
      </c>
      <c r="J20" s="1"/>
      <c r="K20" s="1" t="s">
        <v>21404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14074</v>
      </c>
      <c r="S20" s="1" t="s">
        <v>18</v>
      </c>
      <c r="T20" s="1"/>
      <c r="U20" s="1"/>
      <c r="V20" s="1" t="s">
        <v>14084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19166</v>
      </c>
      <c r="F21" s="1" t="s">
        <v>19741</v>
      </c>
      <c r="G21" s="1" t="s">
        <v>20305</v>
      </c>
      <c r="H21" s="1" t="s">
        <v>20860</v>
      </c>
      <c r="I21" s="1" t="s">
        <v>9876</v>
      </c>
      <c r="J21" s="1"/>
      <c r="K21" s="1" t="s">
        <v>21404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14074</v>
      </c>
      <c r="S21" s="1" t="s">
        <v>19</v>
      </c>
      <c r="T21" s="1"/>
      <c r="U21" s="1"/>
      <c r="V21" s="1" t="s">
        <v>14084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19167</v>
      </c>
      <c r="F22" s="1" t="s">
        <v>19742</v>
      </c>
      <c r="G22" s="1" t="s">
        <v>20306</v>
      </c>
      <c r="H22" s="1" t="s">
        <v>20861</v>
      </c>
      <c r="I22" s="1" t="s">
        <v>9877</v>
      </c>
      <c r="J22" s="1"/>
      <c r="K22" s="1" t="s">
        <v>21404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14074</v>
      </c>
      <c r="S22" s="1" t="s">
        <v>20</v>
      </c>
      <c r="T22" s="1"/>
      <c r="U22" s="1"/>
      <c r="V22" s="1" t="s">
        <v>14084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19168</v>
      </c>
      <c r="F23" s="1" t="s">
        <v>19743</v>
      </c>
      <c r="G23" s="1" t="s">
        <v>20307</v>
      </c>
      <c r="H23" s="1" t="s">
        <v>20862</v>
      </c>
      <c r="I23" s="1" t="s">
        <v>9878</v>
      </c>
      <c r="J23" s="1"/>
      <c r="K23" s="1" t="s">
        <v>21404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14074</v>
      </c>
      <c r="S23" s="1" t="s">
        <v>21</v>
      </c>
      <c r="T23" s="1"/>
      <c r="U23" s="1"/>
      <c r="V23" s="1" t="s">
        <v>14084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19169</v>
      </c>
      <c r="F24" s="1" t="s">
        <v>19744</v>
      </c>
      <c r="G24" s="1" t="s">
        <v>20308</v>
      </c>
      <c r="H24" s="1" t="s">
        <v>20863</v>
      </c>
      <c r="I24" s="1" t="s">
        <v>9879</v>
      </c>
      <c r="J24" s="1"/>
      <c r="K24" s="1" t="s">
        <v>21404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14074</v>
      </c>
      <c r="S24" s="1" t="s">
        <v>22</v>
      </c>
      <c r="T24" s="1"/>
      <c r="U24" s="1"/>
      <c r="V24" s="1" t="s">
        <v>14084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19170</v>
      </c>
      <c r="F25" s="1" t="s">
        <v>19745</v>
      </c>
      <c r="G25" s="1" t="s">
        <v>20309</v>
      </c>
      <c r="H25" s="1" t="s">
        <v>20864</v>
      </c>
      <c r="I25" s="1" t="s">
        <v>9880</v>
      </c>
      <c r="J25" s="1"/>
      <c r="K25" s="1" t="s">
        <v>21404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14074</v>
      </c>
      <c r="S25" s="1" t="s">
        <v>23</v>
      </c>
      <c r="T25" s="1"/>
      <c r="U25" s="1"/>
      <c r="V25" s="1" t="s">
        <v>14084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19171</v>
      </c>
      <c r="F26" s="1" t="s">
        <v>19746</v>
      </c>
      <c r="G26" s="1" t="s">
        <v>20310</v>
      </c>
      <c r="H26" s="1" t="s">
        <v>20865</v>
      </c>
      <c r="I26" s="1" t="s">
        <v>9881</v>
      </c>
      <c r="J26" s="1"/>
      <c r="K26" s="1" t="s">
        <v>21404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14074</v>
      </c>
      <c r="S26" s="1" t="s">
        <v>24</v>
      </c>
      <c r="T26" s="1"/>
      <c r="U26" s="1"/>
      <c r="V26" s="1" t="s">
        <v>14084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19172</v>
      </c>
      <c r="F27" s="1" t="s">
        <v>19747</v>
      </c>
      <c r="G27" s="1" t="s">
        <v>20311</v>
      </c>
      <c r="H27" s="1" t="s">
        <v>20866</v>
      </c>
      <c r="I27" s="1" t="s">
        <v>9882</v>
      </c>
      <c r="J27" s="1"/>
      <c r="K27" s="1" t="s">
        <v>21404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14074</v>
      </c>
      <c r="S27" s="1" t="s">
        <v>25</v>
      </c>
      <c r="T27" s="1"/>
      <c r="U27" s="1"/>
      <c r="V27" s="1" t="s">
        <v>14084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5075</v>
      </c>
      <c r="G28" s="1" t="s">
        <v>6687</v>
      </c>
      <c r="H28" s="1" t="s">
        <v>8303</v>
      </c>
      <c r="I28" s="1" t="s">
        <v>9883</v>
      </c>
      <c r="J28" s="1"/>
      <c r="K28" s="1" t="s">
        <v>21404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14074</v>
      </c>
      <c r="S28" s="1" t="s">
        <v>26</v>
      </c>
      <c r="T28" s="1"/>
      <c r="U28" s="1"/>
      <c r="V28" s="1" t="s">
        <v>14084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19173</v>
      </c>
      <c r="F29" s="1" t="s">
        <v>19748</v>
      </c>
      <c r="G29" s="1" t="s">
        <v>20312</v>
      </c>
      <c r="H29" s="1" t="s">
        <v>20867</v>
      </c>
      <c r="I29" s="1" t="s">
        <v>9884</v>
      </c>
      <c r="J29" s="1"/>
      <c r="K29" s="1" t="s">
        <v>21404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14074</v>
      </c>
      <c r="S29" s="1" t="s">
        <v>27</v>
      </c>
      <c r="T29" s="1"/>
      <c r="U29" s="1"/>
      <c r="V29" s="1" t="s">
        <v>14084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14129</v>
      </c>
      <c r="F30" s="1" t="s">
        <v>14941</v>
      </c>
      <c r="G30" s="1" t="s">
        <v>15732</v>
      </c>
      <c r="H30" s="1" t="s">
        <v>16520</v>
      </c>
      <c r="I30" s="1" t="s">
        <v>9885</v>
      </c>
      <c r="J30" s="1"/>
      <c r="K30" s="1" t="s">
        <v>21404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14074</v>
      </c>
      <c r="S30" s="1" t="s">
        <v>28</v>
      </c>
      <c r="T30" s="1"/>
      <c r="U30" s="1"/>
      <c r="V30" s="1" t="s">
        <v>14084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14130</v>
      </c>
      <c r="F31" s="1" t="s">
        <v>14942</v>
      </c>
      <c r="G31" s="1" t="s">
        <v>15733</v>
      </c>
      <c r="H31" s="1" t="s">
        <v>16521</v>
      </c>
      <c r="I31" s="1" t="s">
        <v>9886</v>
      </c>
      <c r="J31" s="1"/>
      <c r="K31" s="1" t="s">
        <v>21404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14074</v>
      </c>
      <c r="S31" s="1" t="s">
        <v>29</v>
      </c>
      <c r="T31" s="1"/>
      <c r="U31" s="1"/>
      <c r="V31" s="1" t="s">
        <v>14084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19174</v>
      </c>
      <c r="F32" s="1" t="s">
        <v>19749</v>
      </c>
      <c r="G32" s="1" t="s">
        <v>20313</v>
      </c>
      <c r="H32" s="1" t="s">
        <v>20868</v>
      </c>
      <c r="I32" s="1" t="s">
        <v>9887</v>
      </c>
      <c r="J32" s="1"/>
      <c r="K32" s="1" t="s">
        <v>21404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14074</v>
      </c>
      <c r="S32" s="1" t="s">
        <v>30</v>
      </c>
      <c r="T32" s="1"/>
      <c r="U32" s="1"/>
      <c r="V32" s="1" t="s">
        <v>14084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14131</v>
      </c>
      <c r="F33" s="1" t="s">
        <v>14943</v>
      </c>
      <c r="G33" s="1" t="s">
        <v>15734</v>
      </c>
      <c r="H33" s="1" t="s">
        <v>16522</v>
      </c>
      <c r="I33" s="1" t="s">
        <v>9888</v>
      </c>
      <c r="J33" s="1"/>
      <c r="K33" s="1" t="s">
        <v>21404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14074</v>
      </c>
      <c r="S33" s="1" t="s">
        <v>31</v>
      </c>
      <c r="T33" s="1"/>
      <c r="U33" s="1"/>
      <c r="V33" s="1" t="s">
        <v>14084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5081</v>
      </c>
      <c r="G34" s="1" t="s">
        <v>6693</v>
      </c>
      <c r="H34" s="1" t="s">
        <v>6707</v>
      </c>
      <c r="I34" s="1" t="s">
        <v>9889</v>
      </c>
      <c r="J34" s="1"/>
      <c r="K34" s="1" t="s">
        <v>21404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14074</v>
      </c>
      <c r="S34" s="1" t="s">
        <v>32</v>
      </c>
      <c r="T34" s="1"/>
      <c r="U34" s="1"/>
      <c r="V34" s="1" t="s">
        <v>14084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14133</v>
      </c>
      <c r="F35" s="1" t="s">
        <v>14945</v>
      </c>
      <c r="G35" s="1" t="s">
        <v>15736</v>
      </c>
      <c r="H35" s="1" t="s">
        <v>16523</v>
      </c>
      <c r="I35" s="1" t="s">
        <v>9890</v>
      </c>
      <c r="J35" s="1"/>
      <c r="K35" s="1" t="s">
        <v>21404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14074</v>
      </c>
      <c r="S35" s="1" t="s">
        <v>33</v>
      </c>
      <c r="T35" s="1"/>
      <c r="U35" s="1"/>
      <c r="V35" s="1" t="s">
        <v>14084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19175</v>
      </c>
      <c r="F36" s="1" t="s">
        <v>19750</v>
      </c>
      <c r="G36" s="1" t="s">
        <v>19175</v>
      </c>
      <c r="H36" s="1" t="s">
        <v>20869</v>
      </c>
      <c r="I36" s="1" t="s">
        <v>9891</v>
      </c>
      <c r="J36" s="1"/>
      <c r="K36" s="1" t="s">
        <v>21404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14074</v>
      </c>
      <c r="S36" s="1" t="s">
        <v>34</v>
      </c>
      <c r="T36" s="1"/>
      <c r="U36" s="1"/>
      <c r="V36" s="1" t="s">
        <v>14084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14135</v>
      </c>
      <c r="F37" s="1" t="s">
        <v>14947</v>
      </c>
      <c r="G37" s="1" t="s">
        <v>15737</v>
      </c>
      <c r="H37" s="1" t="s">
        <v>16525</v>
      </c>
      <c r="I37" s="1" t="s">
        <v>9892</v>
      </c>
      <c r="J37" s="1"/>
      <c r="K37" s="1" t="s">
        <v>21404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14074</v>
      </c>
      <c r="S37" s="1" t="s">
        <v>35</v>
      </c>
      <c r="T37" s="1"/>
      <c r="U37" s="1"/>
      <c r="V37" s="1" t="s">
        <v>14084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14136</v>
      </c>
      <c r="F38" s="1" t="s">
        <v>14948</v>
      </c>
      <c r="G38" s="1" t="s">
        <v>15738</v>
      </c>
      <c r="H38" s="1" t="s">
        <v>16526</v>
      </c>
      <c r="I38" s="1" t="s">
        <v>9893</v>
      </c>
      <c r="J38" s="1"/>
      <c r="K38" s="1" t="s">
        <v>21404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14074</v>
      </c>
      <c r="S38" s="1" t="s">
        <v>36</v>
      </c>
      <c r="T38" s="1"/>
      <c r="U38" s="1"/>
      <c r="V38" s="1" t="s">
        <v>14084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14137</v>
      </c>
      <c r="F39" s="1" t="s">
        <v>14949</v>
      </c>
      <c r="G39" s="1" t="s">
        <v>15739</v>
      </c>
      <c r="H39" s="1" t="s">
        <v>16527</v>
      </c>
      <c r="I39" s="1" t="s">
        <v>9894</v>
      </c>
      <c r="J39" s="1"/>
      <c r="K39" s="1" t="s">
        <v>21404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14074</v>
      </c>
      <c r="S39" s="1" t="s">
        <v>37</v>
      </c>
      <c r="T39" s="1"/>
      <c r="U39" s="1"/>
      <c r="V39" s="1" t="s">
        <v>14084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19176</v>
      </c>
      <c r="F40" s="1" t="s">
        <v>19751</v>
      </c>
      <c r="G40" s="1" t="s">
        <v>20314</v>
      </c>
      <c r="H40" s="1" t="s">
        <v>20870</v>
      </c>
      <c r="I40" s="1" t="s">
        <v>9895</v>
      </c>
      <c r="J40" s="1"/>
      <c r="K40" s="1" t="s">
        <v>21404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14074</v>
      </c>
      <c r="S40" s="1" t="s">
        <v>38</v>
      </c>
      <c r="T40" s="1"/>
      <c r="U40" s="1"/>
      <c r="V40" s="1" t="s">
        <v>14084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19177</v>
      </c>
      <c r="F41" s="1" t="s">
        <v>19752</v>
      </c>
      <c r="G41" s="1" t="s">
        <v>20315</v>
      </c>
      <c r="H41" s="1" t="s">
        <v>20871</v>
      </c>
      <c r="I41" s="1" t="s">
        <v>9896</v>
      </c>
      <c r="J41" s="1"/>
      <c r="K41" s="1" t="s">
        <v>21404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14074</v>
      </c>
      <c r="S41" s="1" t="s">
        <v>39</v>
      </c>
      <c r="T41" s="1"/>
      <c r="U41" s="1"/>
      <c r="V41" s="1" t="s">
        <v>14084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19178</v>
      </c>
      <c r="F42" s="1" t="s">
        <v>19753</v>
      </c>
      <c r="G42" s="1" t="s">
        <v>20316</v>
      </c>
      <c r="H42" s="1" t="s">
        <v>20872</v>
      </c>
      <c r="I42" s="1" t="s">
        <v>9897</v>
      </c>
      <c r="J42" s="1"/>
      <c r="K42" s="1" t="s">
        <v>21404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14074</v>
      </c>
      <c r="S42" s="1" t="s">
        <v>40</v>
      </c>
      <c r="T42" s="1"/>
      <c r="U42" s="1"/>
      <c r="V42" s="1" t="s">
        <v>14084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19179</v>
      </c>
      <c r="F43" s="1" t="s">
        <v>19754</v>
      </c>
      <c r="G43" s="1" t="s">
        <v>20317</v>
      </c>
      <c r="H43" s="1" t="s">
        <v>20873</v>
      </c>
      <c r="I43" s="1" t="s">
        <v>9898</v>
      </c>
      <c r="J43" s="1"/>
      <c r="K43" s="1" t="s">
        <v>21404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14074</v>
      </c>
      <c r="S43" s="1" t="s">
        <v>41</v>
      </c>
      <c r="T43" s="1"/>
      <c r="U43" s="1"/>
      <c r="V43" s="1" t="s">
        <v>14084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14952</v>
      </c>
      <c r="G44" s="1" t="s">
        <v>15742</v>
      </c>
      <c r="H44" s="1" t="s">
        <v>16530</v>
      </c>
      <c r="I44" s="1" t="s">
        <v>9899</v>
      </c>
      <c r="J44" s="1"/>
      <c r="K44" s="1" t="s">
        <v>21404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14074</v>
      </c>
      <c r="S44" s="1" t="s">
        <v>42</v>
      </c>
      <c r="T44" s="1"/>
      <c r="U44" s="1"/>
      <c r="V44" s="1" t="s">
        <v>14084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19180</v>
      </c>
      <c r="F45" s="1" t="s">
        <v>19755</v>
      </c>
      <c r="G45" s="1" t="s">
        <v>20318</v>
      </c>
      <c r="H45" s="1" t="s">
        <v>20874</v>
      </c>
      <c r="I45" s="1" t="s">
        <v>9900</v>
      </c>
      <c r="J45" s="1"/>
      <c r="K45" s="1" t="s">
        <v>21404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14074</v>
      </c>
      <c r="S45" s="1" t="s">
        <v>43</v>
      </c>
      <c r="T45" s="1"/>
      <c r="U45" s="1"/>
      <c r="V45" s="1" t="s">
        <v>14084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19181</v>
      </c>
      <c r="F46" s="1" t="s">
        <v>19756</v>
      </c>
      <c r="G46" s="1" t="s">
        <v>20319</v>
      </c>
      <c r="H46" s="1" t="s">
        <v>20875</v>
      </c>
      <c r="I46" s="1" t="s">
        <v>9901</v>
      </c>
      <c r="J46" s="1"/>
      <c r="K46" s="1" t="s">
        <v>21404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14074</v>
      </c>
      <c r="S46" s="1" t="s">
        <v>44</v>
      </c>
      <c r="T46" s="1"/>
      <c r="U46" s="1"/>
      <c r="V46" s="1" t="s">
        <v>14084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19182</v>
      </c>
      <c r="F47" s="1" t="s">
        <v>19757</v>
      </c>
      <c r="G47" s="1" t="s">
        <v>20320</v>
      </c>
      <c r="H47" s="1" t="s">
        <v>20876</v>
      </c>
      <c r="I47" s="1" t="s">
        <v>9902</v>
      </c>
      <c r="J47" s="1"/>
      <c r="K47" s="1" t="s">
        <v>21404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14074</v>
      </c>
      <c r="S47" s="1" t="s">
        <v>45</v>
      </c>
      <c r="T47" s="1"/>
      <c r="U47" s="1"/>
      <c r="V47" s="1" t="s">
        <v>14084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19183</v>
      </c>
      <c r="F48" s="1" t="s">
        <v>19758</v>
      </c>
      <c r="G48" s="1" t="s">
        <v>20321</v>
      </c>
      <c r="H48" s="1" t="s">
        <v>20321</v>
      </c>
      <c r="I48" s="1" t="s">
        <v>9903</v>
      </c>
      <c r="J48" s="1"/>
      <c r="K48" s="1" t="s">
        <v>21404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14074</v>
      </c>
      <c r="S48" s="1" t="s">
        <v>46</v>
      </c>
      <c r="T48" s="1"/>
      <c r="U48" s="1"/>
      <c r="V48" s="1" t="s">
        <v>14084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6707</v>
      </c>
      <c r="H49" s="1" t="s">
        <v>6707</v>
      </c>
      <c r="I49" s="1" t="s">
        <v>9904</v>
      </c>
      <c r="J49" s="1"/>
      <c r="K49" s="1" t="s">
        <v>21404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14074</v>
      </c>
      <c r="S49" s="1" t="s">
        <v>47</v>
      </c>
      <c r="T49" s="1"/>
      <c r="U49" s="1"/>
      <c r="V49" s="1" t="s">
        <v>14084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19184</v>
      </c>
      <c r="F50" s="1" t="s">
        <v>19759</v>
      </c>
      <c r="G50" s="1" t="s">
        <v>19184</v>
      </c>
      <c r="H50" s="1" t="s">
        <v>20877</v>
      </c>
      <c r="I50" s="1" t="s">
        <v>9905</v>
      </c>
      <c r="J50" s="1"/>
      <c r="K50" s="1" t="s">
        <v>21404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14074</v>
      </c>
      <c r="S50" s="1" t="s">
        <v>48</v>
      </c>
      <c r="T50" s="1"/>
      <c r="U50" s="1"/>
      <c r="V50" s="1" t="s">
        <v>14084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14146</v>
      </c>
      <c r="F51" s="1" t="s">
        <v>14958</v>
      </c>
      <c r="G51" s="1" t="s">
        <v>15747</v>
      </c>
      <c r="H51" s="1" t="s">
        <v>16534</v>
      </c>
      <c r="I51" s="1" t="s">
        <v>9906</v>
      </c>
      <c r="J51" s="1"/>
      <c r="K51" s="1" t="s">
        <v>21404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14074</v>
      </c>
      <c r="S51" s="1" t="s">
        <v>49</v>
      </c>
      <c r="T51" s="1"/>
      <c r="U51" s="1"/>
      <c r="V51" s="1" t="s">
        <v>14084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19185</v>
      </c>
      <c r="F52" s="1" t="s">
        <v>19760</v>
      </c>
      <c r="G52" s="1" t="s">
        <v>20322</v>
      </c>
      <c r="H52" s="1" t="s">
        <v>20878</v>
      </c>
      <c r="I52" s="1" t="s">
        <v>9907</v>
      </c>
      <c r="J52" s="1"/>
      <c r="K52" s="1" t="s">
        <v>21404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14074</v>
      </c>
      <c r="S52" s="1" t="s">
        <v>50</v>
      </c>
      <c r="T52" s="1"/>
      <c r="U52" s="1"/>
      <c r="V52" s="1" t="s">
        <v>14084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6710</v>
      </c>
      <c r="H53" s="1" t="s">
        <v>8325</v>
      </c>
      <c r="I53" s="1" t="s">
        <v>9908</v>
      </c>
      <c r="J53" s="1"/>
      <c r="K53" s="1" t="s">
        <v>21404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14074</v>
      </c>
      <c r="S53" s="1" t="s">
        <v>51</v>
      </c>
      <c r="T53" s="1"/>
      <c r="U53" s="1"/>
      <c r="V53" s="1" t="s">
        <v>14084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6711</v>
      </c>
      <c r="H54" s="1" t="s">
        <v>8326</v>
      </c>
      <c r="I54" s="1" t="s">
        <v>9909</v>
      </c>
      <c r="J54" s="1"/>
      <c r="K54" s="1" t="s">
        <v>21404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14074</v>
      </c>
      <c r="S54" s="1" t="s">
        <v>52</v>
      </c>
      <c r="T54" s="1"/>
      <c r="U54" s="1"/>
      <c r="V54" s="1" t="s">
        <v>14084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19186</v>
      </c>
      <c r="F55" s="1" t="s">
        <v>19761</v>
      </c>
      <c r="G55" s="1" t="s">
        <v>20323</v>
      </c>
      <c r="H55" s="1" t="s">
        <v>20879</v>
      </c>
      <c r="I55" s="1" t="s">
        <v>9910</v>
      </c>
      <c r="J55" s="1"/>
      <c r="K55" s="1" t="s">
        <v>21404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14074</v>
      </c>
      <c r="S55" s="1" t="s">
        <v>53</v>
      </c>
      <c r="T55" s="1"/>
      <c r="U55" s="1"/>
      <c r="V55" s="1" t="s">
        <v>14084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6713</v>
      </c>
      <c r="H56" s="1" t="s">
        <v>8328</v>
      </c>
      <c r="I56" s="1" t="s">
        <v>9911</v>
      </c>
      <c r="J56" s="1"/>
      <c r="K56" s="1" t="s">
        <v>21404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14074</v>
      </c>
      <c r="S56" s="1" t="s">
        <v>54</v>
      </c>
      <c r="T56" s="1"/>
      <c r="U56" s="1"/>
      <c r="V56" s="1" t="s">
        <v>14084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19187</v>
      </c>
      <c r="F57" s="1" t="s">
        <v>19187</v>
      </c>
      <c r="G57" s="1" t="s">
        <v>20324</v>
      </c>
      <c r="H57" s="1" t="s">
        <v>20324</v>
      </c>
      <c r="I57" s="1" t="s">
        <v>9912</v>
      </c>
      <c r="J57" s="1"/>
      <c r="K57" s="1" t="s">
        <v>21404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14074</v>
      </c>
      <c r="S57" s="1" t="s">
        <v>55</v>
      </c>
      <c r="T57" s="1"/>
      <c r="U57" s="1"/>
      <c r="V57" s="1" t="s">
        <v>14084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19188</v>
      </c>
      <c r="F58" s="1" t="s">
        <v>19762</v>
      </c>
      <c r="G58" s="1" t="s">
        <v>20325</v>
      </c>
      <c r="H58" s="1" t="s">
        <v>20880</v>
      </c>
      <c r="I58" s="1" t="s">
        <v>9913</v>
      </c>
      <c r="J58" s="1"/>
      <c r="K58" s="1" t="s">
        <v>21404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14074</v>
      </c>
      <c r="S58" s="1" t="s">
        <v>56</v>
      </c>
      <c r="T58" s="1"/>
      <c r="U58" s="1"/>
      <c r="V58" s="1" t="s">
        <v>14084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6716</v>
      </c>
      <c r="H59" s="1" t="s">
        <v>8330</v>
      </c>
      <c r="I59" s="1" t="s">
        <v>9914</v>
      </c>
      <c r="J59" s="1"/>
      <c r="K59" s="1" t="s">
        <v>21404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14074</v>
      </c>
      <c r="S59" s="1" t="s">
        <v>57</v>
      </c>
      <c r="T59" s="1"/>
      <c r="U59" s="1"/>
      <c r="V59" s="1" t="s">
        <v>14084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19189</v>
      </c>
      <c r="F60" s="1" t="s">
        <v>19763</v>
      </c>
      <c r="G60" s="1" t="s">
        <v>20326</v>
      </c>
      <c r="H60" s="1" t="s">
        <v>20881</v>
      </c>
      <c r="I60" s="1" t="s">
        <v>9915</v>
      </c>
      <c r="J60" s="1"/>
      <c r="K60" s="1" t="s">
        <v>21404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13187</v>
      </c>
      <c r="Q60" s="1" t="s">
        <v>13187</v>
      </c>
      <c r="R60" s="1" t="s">
        <v>14074</v>
      </c>
      <c r="S60" s="1" t="s">
        <v>58</v>
      </c>
      <c r="T60" s="1"/>
      <c r="U60" s="1"/>
      <c r="V60" s="1" t="s">
        <v>14084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8332</v>
      </c>
      <c r="I61" s="1" t="s">
        <v>9916</v>
      </c>
      <c r="J61" s="1"/>
      <c r="K61" s="1" t="s">
        <v>21404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13187</v>
      </c>
      <c r="Q61" s="1" t="s">
        <v>13187</v>
      </c>
      <c r="R61" s="1" t="s">
        <v>14074</v>
      </c>
      <c r="S61" s="1" t="s">
        <v>59</v>
      </c>
      <c r="T61" s="1"/>
      <c r="U61" s="1"/>
      <c r="V61" s="1" t="s">
        <v>14084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19190</v>
      </c>
      <c r="F62" s="1" t="s">
        <v>19764</v>
      </c>
      <c r="G62" s="1" t="s">
        <v>20327</v>
      </c>
      <c r="H62" s="1" t="s">
        <v>20882</v>
      </c>
      <c r="I62" s="1" t="s">
        <v>9917</v>
      </c>
      <c r="J62" s="1"/>
      <c r="K62" s="1" t="s">
        <v>21404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13187</v>
      </c>
      <c r="Q62" s="1" t="s">
        <v>13187</v>
      </c>
      <c r="R62" s="1" t="s">
        <v>14074</v>
      </c>
      <c r="S62" s="1" t="s">
        <v>60</v>
      </c>
      <c r="T62" s="1"/>
      <c r="U62" s="1"/>
      <c r="V62" s="1" t="s">
        <v>14084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19191</v>
      </c>
      <c r="F63" s="1" t="s">
        <v>19765</v>
      </c>
      <c r="G63" s="1" t="s">
        <v>20328</v>
      </c>
      <c r="H63" s="1" t="s">
        <v>20883</v>
      </c>
      <c r="I63" s="1" t="s">
        <v>9918</v>
      </c>
      <c r="J63" s="1"/>
      <c r="K63" s="1" t="s">
        <v>21404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13187</v>
      </c>
      <c r="Q63" s="1" t="s">
        <v>13187</v>
      </c>
      <c r="R63" s="1" t="s">
        <v>14074</v>
      </c>
      <c r="S63" s="1" t="s">
        <v>61</v>
      </c>
      <c r="T63" s="1"/>
      <c r="U63" s="1"/>
      <c r="V63" s="1" t="s">
        <v>14084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19192</v>
      </c>
      <c r="F64" s="1" t="s">
        <v>19766</v>
      </c>
      <c r="G64" s="1" t="s">
        <v>20329</v>
      </c>
      <c r="H64" s="1" t="s">
        <v>20884</v>
      </c>
      <c r="I64" s="1" t="s">
        <v>9919</v>
      </c>
      <c r="J64" s="1"/>
      <c r="K64" s="1" t="s">
        <v>21404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13187</v>
      </c>
      <c r="Q64" s="1" t="s">
        <v>13187</v>
      </c>
      <c r="R64" s="1" t="s">
        <v>14074</v>
      </c>
      <c r="S64" s="1" t="s">
        <v>62</v>
      </c>
      <c r="T64" s="1"/>
      <c r="U64" s="1"/>
      <c r="V64" s="1" t="s">
        <v>14084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19193</v>
      </c>
      <c r="F65" s="1" t="s">
        <v>19767</v>
      </c>
      <c r="G65" s="1" t="s">
        <v>20330</v>
      </c>
      <c r="H65" s="1" t="s">
        <v>20885</v>
      </c>
      <c r="I65" s="1" t="s">
        <v>9920</v>
      </c>
      <c r="J65" s="1"/>
      <c r="K65" s="1" t="s">
        <v>21404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13187</v>
      </c>
      <c r="Q65" s="1" t="s">
        <v>13187</v>
      </c>
      <c r="R65" s="1" t="s">
        <v>14074</v>
      </c>
      <c r="S65" s="1" t="s">
        <v>63</v>
      </c>
      <c r="T65" s="1"/>
      <c r="U65" s="1"/>
      <c r="V65" s="1" t="s">
        <v>14084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5112</v>
      </c>
      <c r="G66" s="1" t="s">
        <v>6723</v>
      </c>
      <c r="H66" s="1" t="s">
        <v>8337</v>
      </c>
      <c r="I66" s="1" t="s">
        <v>9921</v>
      </c>
      <c r="J66" s="1"/>
      <c r="K66" s="1" t="s">
        <v>21404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13187</v>
      </c>
      <c r="Q66" s="1" t="s">
        <v>13187</v>
      </c>
      <c r="R66" s="1" t="s">
        <v>14074</v>
      </c>
      <c r="S66" s="1" t="s">
        <v>64</v>
      </c>
      <c r="T66" s="1"/>
      <c r="U66" s="1"/>
      <c r="V66" s="1" t="s">
        <v>14084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19194</v>
      </c>
      <c r="F67" s="1" t="s">
        <v>19768</v>
      </c>
      <c r="G67" s="1" t="s">
        <v>20331</v>
      </c>
      <c r="H67" s="1" t="s">
        <v>20886</v>
      </c>
      <c r="I67" s="1" t="s">
        <v>9922</v>
      </c>
      <c r="J67" s="1"/>
      <c r="K67" s="1" t="s">
        <v>21404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13187</v>
      </c>
      <c r="Q67" s="1" t="s">
        <v>13187</v>
      </c>
      <c r="R67" s="1" t="s">
        <v>14074</v>
      </c>
      <c r="S67" s="1" t="s">
        <v>65</v>
      </c>
      <c r="T67" s="1"/>
      <c r="U67" s="1"/>
      <c r="V67" s="1" t="s">
        <v>14084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19195</v>
      </c>
      <c r="F68" s="1" t="s">
        <v>19769</v>
      </c>
      <c r="G68" s="1" t="s">
        <v>19195</v>
      </c>
      <c r="H68" s="1" t="s">
        <v>20887</v>
      </c>
      <c r="I68" s="1" t="s">
        <v>9923</v>
      </c>
      <c r="J68" s="1"/>
      <c r="K68" s="1" t="s">
        <v>21404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13187</v>
      </c>
      <c r="Q68" s="1" t="s">
        <v>13187</v>
      </c>
      <c r="R68" s="1" t="s">
        <v>14074</v>
      </c>
      <c r="S68" s="1" t="s">
        <v>66</v>
      </c>
      <c r="T68" s="1"/>
      <c r="U68" s="1"/>
      <c r="V68" s="1" t="s">
        <v>14084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19196</v>
      </c>
      <c r="F69" s="1" t="s">
        <v>19770</v>
      </c>
      <c r="G69" s="1" t="s">
        <v>20332</v>
      </c>
      <c r="H69" s="1" t="s">
        <v>20888</v>
      </c>
      <c r="I69" s="1" t="s">
        <v>9924</v>
      </c>
      <c r="J69" s="1"/>
      <c r="K69" s="1" t="s">
        <v>21404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13187</v>
      </c>
      <c r="Q69" s="1" t="s">
        <v>13187</v>
      </c>
      <c r="R69" s="1" t="s">
        <v>14074</v>
      </c>
      <c r="S69" s="1" t="s">
        <v>67</v>
      </c>
      <c r="T69" s="1"/>
      <c r="U69" s="1"/>
      <c r="V69" s="1" t="s">
        <v>14084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14159</v>
      </c>
      <c r="F70" s="1" t="s">
        <v>14971</v>
      </c>
      <c r="G70" s="1" t="s">
        <v>15760</v>
      </c>
      <c r="H70" s="1" t="s">
        <v>16526</v>
      </c>
      <c r="I70" s="1" t="s">
        <v>9925</v>
      </c>
      <c r="J70" s="1"/>
      <c r="K70" s="1" t="s">
        <v>21404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13187</v>
      </c>
      <c r="Q70" s="1" t="s">
        <v>13187</v>
      </c>
      <c r="R70" s="1" t="s">
        <v>14074</v>
      </c>
      <c r="S70" s="1" t="s">
        <v>68</v>
      </c>
      <c r="T70" s="1"/>
      <c r="U70" s="1"/>
      <c r="V70" s="1" t="s">
        <v>14084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6727</v>
      </c>
      <c r="H71" s="1" t="s">
        <v>8341</v>
      </c>
      <c r="I71" s="1" t="s">
        <v>9926</v>
      </c>
      <c r="J71" s="1"/>
      <c r="K71" s="1" t="s">
        <v>21404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13187</v>
      </c>
      <c r="Q71" s="1" t="s">
        <v>13187</v>
      </c>
      <c r="R71" s="1" t="s">
        <v>14074</v>
      </c>
      <c r="S71" s="1" t="s">
        <v>69</v>
      </c>
      <c r="T71" s="1"/>
      <c r="U71" s="1"/>
      <c r="V71" s="1" t="s">
        <v>14084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19197</v>
      </c>
      <c r="F72" s="1" t="s">
        <v>19771</v>
      </c>
      <c r="G72" s="1" t="s">
        <v>20333</v>
      </c>
      <c r="H72" s="1" t="s">
        <v>20889</v>
      </c>
      <c r="I72" s="1" t="s">
        <v>9927</v>
      </c>
      <c r="J72" s="1"/>
      <c r="K72" s="1" t="s">
        <v>21404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13187</v>
      </c>
      <c r="Q72" s="1" t="s">
        <v>13187</v>
      </c>
      <c r="R72" s="1" t="s">
        <v>14074</v>
      </c>
      <c r="S72" s="1" t="s">
        <v>70</v>
      </c>
      <c r="T72" s="1"/>
      <c r="U72" s="1"/>
      <c r="V72" s="1" t="s">
        <v>14084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19198</v>
      </c>
      <c r="F73" s="1" t="s">
        <v>19198</v>
      </c>
      <c r="G73" s="1" t="s">
        <v>20334</v>
      </c>
      <c r="H73" s="1" t="s">
        <v>20890</v>
      </c>
      <c r="I73" s="1" t="s">
        <v>9928</v>
      </c>
      <c r="J73" s="1"/>
      <c r="K73" s="1" t="s">
        <v>21404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13187</v>
      </c>
      <c r="Q73" s="1" t="s">
        <v>13187</v>
      </c>
      <c r="R73" s="1" t="s">
        <v>14074</v>
      </c>
      <c r="S73" s="1" t="s">
        <v>71</v>
      </c>
      <c r="T73" s="1"/>
      <c r="U73" s="1"/>
      <c r="V73" s="1" t="s">
        <v>14084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19199</v>
      </c>
      <c r="F74" s="1" t="s">
        <v>19772</v>
      </c>
      <c r="G74" s="1" t="s">
        <v>20335</v>
      </c>
      <c r="H74" s="1" t="s">
        <v>20891</v>
      </c>
      <c r="I74" s="1" t="s">
        <v>9929</v>
      </c>
      <c r="J74" s="1"/>
      <c r="K74" s="1" t="s">
        <v>21404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13187</v>
      </c>
      <c r="Q74" s="1" t="s">
        <v>13187</v>
      </c>
      <c r="R74" s="1" t="s">
        <v>14074</v>
      </c>
      <c r="S74" s="1" t="s">
        <v>72</v>
      </c>
      <c r="T74" s="1"/>
      <c r="U74" s="1"/>
      <c r="V74" s="1" t="s">
        <v>14084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19200</v>
      </c>
      <c r="F75" s="1" t="s">
        <v>19773</v>
      </c>
      <c r="G75" s="1" t="s">
        <v>20336</v>
      </c>
      <c r="H75" s="1" t="s">
        <v>20892</v>
      </c>
      <c r="I75" s="1" t="s">
        <v>9930</v>
      </c>
      <c r="J75" s="1"/>
      <c r="K75" s="1" t="s">
        <v>21404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13187</v>
      </c>
      <c r="Q75" s="1" t="s">
        <v>13187</v>
      </c>
      <c r="R75" s="1" t="s">
        <v>14074</v>
      </c>
      <c r="S75" s="1" t="s">
        <v>73</v>
      </c>
      <c r="T75" s="1"/>
      <c r="U75" s="1"/>
      <c r="V75" s="1" t="s">
        <v>14084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19201</v>
      </c>
      <c r="F76" s="1" t="s">
        <v>19774</v>
      </c>
      <c r="G76" s="1" t="s">
        <v>20337</v>
      </c>
      <c r="H76" s="1" t="s">
        <v>20893</v>
      </c>
      <c r="I76" s="1" t="s">
        <v>9931</v>
      </c>
      <c r="J76" s="1"/>
      <c r="K76" s="1" t="s">
        <v>21404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13187</v>
      </c>
      <c r="Q76" s="1" t="s">
        <v>13187</v>
      </c>
      <c r="R76" s="1" t="s">
        <v>14074</v>
      </c>
      <c r="S76" s="1" t="s">
        <v>74</v>
      </c>
      <c r="T76" s="1"/>
      <c r="U76" s="1"/>
      <c r="V76" s="1" t="s">
        <v>14084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19202</v>
      </c>
      <c r="F77" s="1" t="s">
        <v>19775</v>
      </c>
      <c r="G77" s="1" t="s">
        <v>20338</v>
      </c>
      <c r="H77" s="1" t="s">
        <v>20894</v>
      </c>
      <c r="I77" s="1" t="s">
        <v>9932</v>
      </c>
      <c r="J77" s="1"/>
      <c r="K77" s="1" t="s">
        <v>21404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13187</v>
      </c>
      <c r="Q77" s="1" t="s">
        <v>13187</v>
      </c>
      <c r="R77" s="1" t="s">
        <v>14074</v>
      </c>
      <c r="S77" s="1" t="s">
        <v>75</v>
      </c>
      <c r="T77" s="1"/>
      <c r="U77" s="1"/>
      <c r="V77" s="1" t="s">
        <v>14084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14165</v>
      </c>
      <c r="F78" s="1" t="s">
        <v>14977</v>
      </c>
      <c r="G78" s="1" t="s">
        <v>15766</v>
      </c>
      <c r="H78" s="1" t="s">
        <v>16552</v>
      </c>
      <c r="I78" s="1" t="s">
        <v>9933</v>
      </c>
      <c r="J78" s="1"/>
      <c r="K78" s="1" t="s">
        <v>21404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13187</v>
      </c>
      <c r="Q78" s="1" t="s">
        <v>13187</v>
      </c>
      <c r="R78" s="1" t="s">
        <v>14074</v>
      </c>
      <c r="S78" s="1" t="s">
        <v>76</v>
      </c>
      <c r="T78" s="1"/>
      <c r="U78" s="1"/>
      <c r="V78" s="1" t="s">
        <v>14084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6735</v>
      </c>
      <c r="H79" s="1" t="s">
        <v>8349</v>
      </c>
      <c r="I79" s="1" t="s">
        <v>9934</v>
      </c>
      <c r="J79" s="1"/>
      <c r="K79" s="1" t="s">
        <v>21404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13187</v>
      </c>
      <c r="Q79" s="1" t="s">
        <v>13187</v>
      </c>
      <c r="R79" s="1" t="s">
        <v>14074</v>
      </c>
      <c r="S79" s="1" t="s">
        <v>77</v>
      </c>
      <c r="T79" s="1"/>
      <c r="U79" s="1"/>
      <c r="V79" s="1" t="s">
        <v>14084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14167</v>
      </c>
      <c r="F80" s="1" t="s">
        <v>14978</v>
      </c>
      <c r="G80" s="1" t="s">
        <v>15768</v>
      </c>
      <c r="H80" s="1" t="s">
        <v>16554</v>
      </c>
      <c r="I80" s="1" t="s">
        <v>9935</v>
      </c>
      <c r="J80" s="1"/>
      <c r="K80" s="1" t="s">
        <v>21404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13187</v>
      </c>
      <c r="Q80" s="1" t="s">
        <v>13187</v>
      </c>
      <c r="R80" s="1" t="s">
        <v>14074</v>
      </c>
      <c r="S80" s="1" t="s">
        <v>78</v>
      </c>
      <c r="T80" s="1"/>
      <c r="U80" s="1"/>
      <c r="V80" s="1" t="s">
        <v>14084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19203</v>
      </c>
      <c r="F81" s="1" t="s">
        <v>19776</v>
      </c>
      <c r="G81" s="1" t="s">
        <v>20339</v>
      </c>
      <c r="H81" s="1" t="s">
        <v>20895</v>
      </c>
      <c r="I81" s="1" t="s">
        <v>9936</v>
      </c>
      <c r="J81" s="1"/>
      <c r="K81" s="1" t="s">
        <v>21404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21405</v>
      </c>
      <c r="Q81" s="1" t="s">
        <v>21430</v>
      </c>
      <c r="R81" s="1" t="s">
        <v>14074</v>
      </c>
      <c r="S81" s="1" t="s">
        <v>79</v>
      </c>
      <c r="T81" s="1" t="s">
        <v>22110</v>
      </c>
      <c r="U81" s="1"/>
      <c r="V81" s="1" t="s">
        <v>14084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19204</v>
      </c>
      <c r="F82" s="1" t="s">
        <v>19777</v>
      </c>
      <c r="G82" s="1" t="s">
        <v>20340</v>
      </c>
      <c r="H82" s="1" t="s">
        <v>20896</v>
      </c>
      <c r="I82" s="1" t="s">
        <v>9937</v>
      </c>
      <c r="J82" s="1"/>
      <c r="K82" s="1" t="s">
        <v>21404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21405</v>
      </c>
      <c r="Q82" s="1" t="s">
        <v>21431</v>
      </c>
      <c r="R82" s="1" t="s">
        <v>14074</v>
      </c>
      <c r="S82" s="1" t="s">
        <v>80</v>
      </c>
      <c r="T82" s="1"/>
      <c r="U82" s="1"/>
      <c r="V82" s="1" t="s">
        <v>14084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19205</v>
      </c>
      <c r="F83" s="1" t="s">
        <v>19778</v>
      </c>
      <c r="G83" s="1" t="s">
        <v>20341</v>
      </c>
      <c r="H83" s="1" t="s">
        <v>20897</v>
      </c>
      <c r="I83" s="1" t="s">
        <v>9938</v>
      </c>
      <c r="J83" s="1"/>
      <c r="K83" s="1" t="s">
        <v>21404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21405</v>
      </c>
      <c r="Q83" s="1" t="s">
        <v>21432</v>
      </c>
      <c r="R83" s="1" t="s">
        <v>14074</v>
      </c>
      <c r="S83" s="1" t="s">
        <v>81</v>
      </c>
      <c r="T83" s="1"/>
      <c r="U83" s="1"/>
      <c r="V83" s="1" t="s">
        <v>14084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19206</v>
      </c>
      <c r="F84" s="1" t="s">
        <v>19779</v>
      </c>
      <c r="G84" s="1" t="s">
        <v>20342</v>
      </c>
      <c r="H84" s="1" t="s">
        <v>20898</v>
      </c>
      <c r="I84" s="1" t="s">
        <v>9939</v>
      </c>
      <c r="J84" s="1"/>
      <c r="K84" s="1" t="s">
        <v>21404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21405</v>
      </c>
      <c r="Q84" s="1" t="s">
        <v>21433</v>
      </c>
      <c r="R84" s="1" t="s">
        <v>14074</v>
      </c>
      <c r="S84" s="1" t="s">
        <v>82</v>
      </c>
      <c r="T84" s="1"/>
      <c r="U84" s="1"/>
      <c r="V84" s="1" t="s">
        <v>14084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19207</v>
      </c>
      <c r="F85" s="1" t="s">
        <v>19780</v>
      </c>
      <c r="G85" s="1" t="s">
        <v>20343</v>
      </c>
      <c r="H85" s="1" t="s">
        <v>20899</v>
      </c>
      <c r="I85" s="1" t="s">
        <v>9940</v>
      </c>
      <c r="J85" s="1"/>
      <c r="K85" s="1" t="s">
        <v>21404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21405</v>
      </c>
      <c r="Q85" s="1" t="s">
        <v>21434</v>
      </c>
      <c r="R85" s="1" t="s">
        <v>14074</v>
      </c>
      <c r="S85" s="1" t="s">
        <v>83</v>
      </c>
      <c r="T85" s="1"/>
      <c r="U85" s="1"/>
      <c r="V85" s="1" t="s">
        <v>14084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14173</v>
      </c>
      <c r="F86" s="1" t="s">
        <v>14984</v>
      </c>
      <c r="G86" s="1" t="s">
        <v>15774</v>
      </c>
      <c r="H86" s="1" t="s">
        <v>16560</v>
      </c>
      <c r="I86" s="1" t="s">
        <v>9941</v>
      </c>
      <c r="J86" s="1"/>
      <c r="K86" s="1" t="s">
        <v>21404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21405</v>
      </c>
      <c r="Q86" s="1" t="s">
        <v>21435</v>
      </c>
      <c r="R86" s="1" t="s">
        <v>14074</v>
      </c>
      <c r="S86" s="1" t="s">
        <v>84</v>
      </c>
      <c r="T86" s="1"/>
      <c r="U86" s="1"/>
      <c r="V86" s="1" t="s">
        <v>14084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19208</v>
      </c>
      <c r="F87" s="1" t="s">
        <v>19781</v>
      </c>
      <c r="G87" s="1" t="s">
        <v>20344</v>
      </c>
      <c r="H87" s="1" t="s">
        <v>20900</v>
      </c>
      <c r="I87" s="1" t="s">
        <v>9942</v>
      </c>
      <c r="J87" s="1"/>
      <c r="K87" s="1" t="s">
        <v>21404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21405</v>
      </c>
      <c r="Q87" s="1" t="s">
        <v>21436</v>
      </c>
      <c r="R87" s="1" t="s">
        <v>14074</v>
      </c>
      <c r="S87" s="1" t="s">
        <v>85</v>
      </c>
      <c r="T87" s="1"/>
      <c r="U87" s="1"/>
      <c r="V87" s="1" t="s">
        <v>14084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19209</v>
      </c>
      <c r="F88" s="1" t="s">
        <v>19782</v>
      </c>
      <c r="G88" s="1" t="s">
        <v>20345</v>
      </c>
      <c r="H88" s="1" t="s">
        <v>20901</v>
      </c>
      <c r="I88" s="1" t="s">
        <v>9943</v>
      </c>
      <c r="J88" s="1"/>
      <c r="K88" s="1" t="s">
        <v>21404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21405</v>
      </c>
      <c r="Q88" s="1" t="s">
        <v>21437</v>
      </c>
      <c r="R88" s="1" t="s">
        <v>14074</v>
      </c>
      <c r="S88" s="1" t="s">
        <v>86</v>
      </c>
      <c r="T88" s="1"/>
      <c r="U88" s="1"/>
      <c r="V88" s="1" t="s">
        <v>14084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19210</v>
      </c>
      <c r="F89" s="1" t="s">
        <v>19783</v>
      </c>
      <c r="G89" s="1" t="s">
        <v>20346</v>
      </c>
      <c r="H89" s="1" t="s">
        <v>20902</v>
      </c>
      <c r="I89" s="1" t="s">
        <v>9944</v>
      </c>
      <c r="J89" s="1"/>
      <c r="K89" s="1" t="s">
        <v>21404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21405</v>
      </c>
      <c r="Q89" s="1" t="s">
        <v>21438</v>
      </c>
      <c r="R89" s="1" t="s">
        <v>14074</v>
      </c>
      <c r="S89" s="1" t="s">
        <v>87</v>
      </c>
      <c r="T89" s="1"/>
      <c r="U89" s="1"/>
      <c r="V89" s="1" t="s">
        <v>14084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19211</v>
      </c>
      <c r="F90" s="1" t="s">
        <v>19784</v>
      </c>
      <c r="G90" s="1" t="s">
        <v>20347</v>
      </c>
      <c r="H90" s="1" t="s">
        <v>20903</v>
      </c>
      <c r="I90" s="1" t="s">
        <v>9945</v>
      </c>
      <c r="J90" s="1"/>
      <c r="K90" s="1" t="s">
        <v>21404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21405</v>
      </c>
      <c r="Q90" s="1" t="s">
        <v>21439</v>
      </c>
      <c r="R90" s="1" t="s">
        <v>14074</v>
      </c>
      <c r="S90" s="1" t="s">
        <v>88</v>
      </c>
      <c r="T90" s="1"/>
      <c r="U90" s="1"/>
      <c r="V90" s="1" t="s">
        <v>14084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19212</v>
      </c>
      <c r="F91" s="1" t="s">
        <v>19785</v>
      </c>
      <c r="G91" s="1" t="s">
        <v>20348</v>
      </c>
      <c r="H91" s="1" t="s">
        <v>20904</v>
      </c>
      <c r="I91" s="1" t="s">
        <v>9946</v>
      </c>
      <c r="J91" s="1"/>
      <c r="K91" s="1" t="s">
        <v>21404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21405</v>
      </c>
      <c r="Q91" s="1" t="s">
        <v>21440</v>
      </c>
      <c r="R91" s="1" t="s">
        <v>14074</v>
      </c>
      <c r="S91" s="1" t="s">
        <v>89</v>
      </c>
      <c r="T91" s="1"/>
      <c r="U91" s="1"/>
      <c r="V91" s="1" t="s">
        <v>14084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19213</v>
      </c>
      <c r="F92" s="1" t="s">
        <v>19786</v>
      </c>
      <c r="G92" s="1" t="s">
        <v>20349</v>
      </c>
      <c r="H92" s="1" t="s">
        <v>20905</v>
      </c>
      <c r="I92" s="1" t="s">
        <v>9947</v>
      </c>
      <c r="J92" s="1"/>
      <c r="K92" s="1" t="s">
        <v>21404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21405</v>
      </c>
      <c r="Q92" s="1" t="s">
        <v>21441</v>
      </c>
      <c r="R92" s="1" t="s">
        <v>14074</v>
      </c>
      <c r="S92" s="1" t="s">
        <v>90</v>
      </c>
      <c r="T92" s="1"/>
      <c r="U92" s="1"/>
      <c r="V92" s="1" t="s">
        <v>14084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19214</v>
      </c>
      <c r="F93" s="1" t="s">
        <v>19787</v>
      </c>
      <c r="G93" s="1" t="s">
        <v>20350</v>
      </c>
      <c r="H93" s="1" t="s">
        <v>20906</v>
      </c>
      <c r="I93" s="1" t="s">
        <v>9948</v>
      </c>
      <c r="J93" s="1"/>
      <c r="K93" s="1" t="s">
        <v>21404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21405</v>
      </c>
      <c r="Q93" s="1" t="s">
        <v>21442</v>
      </c>
      <c r="R93" s="1" t="s">
        <v>14074</v>
      </c>
      <c r="S93" s="1" t="s">
        <v>91</v>
      </c>
      <c r="T93" s="1"/>
      <c r="U93" s="1"/>
      <c r="V93" s="1" t="s">
        <v>14084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19215</v>
      </c>
      <c r="F94" s="1" t="s">
        <v>19788</v>
      </c>
      <c r="G94" s="1" t="s">
        <v>20351</v>
      </c>
      <c r="H94" s="1" t="s">
        <v>20907</v>
      </c>
      <c r="I94" s="1" t="s">
        <v>9949</v>
      </c>
      <c r="J94" s="1"/>
      <c r="K94" s="1" t="s">
        <v>21404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21405</v>
      </c>
      <c r="Q94" s="1" t="s">
        <v>21443</v>
      </c>
      <c r="R94" s="1" t="s">
        <v>14074</v>
      </c>
      <c r="S94" s="1" t="s">
        <v>92</v>
      </c>
      <c r="T94" s="1"/>
      <c r="U94" s="1"/>
      <c r="V94" s="1" t="s">
        <v>14084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14179</v>
      </c>
      <c r="F95" s="1" t="s">
        <v>14990</v>
      </c>
      <c r="G95" s="1" t="s">
        <v>15780</v>
      </c>
      <c r="H95" s="1" t="s">
        <v>16566</v>
      </c>
      <c r="I95" s="1" t="s">
        <v>9950</v>
      </c>
      <c r="J95" s="1"/>
      <c r="K95" s="1" t="s">
        <v>21404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21405</v>
      </c>
      <c r="Q95" s="1" t="s">
        <v>21444</v>
      </c>
      <c r="R95" s="1" t="s">
        <v>14074</v>
      </c>
      <c r="S95" s="1" t="s">
        <v>93</v>
      </c>
      <c r="T95" s="1"/>
      <c r="U95" s="1"/>
      <c r="V95" s="1" t="s">
        <v>14084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6752</v>
      </c>
      <c r="H96" s="1" t="s">
        <v>8366</v>
      </c>
      <c r="I96" s="1" t="s">
        <v>9951</v>
      </c>
      <c r="J96" s="1"/>
      <c r="K96" s="1" t="s">
        <v>21404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21405</v>
      </c>
      <c r="Q96" s="1" t="s">
        <v>21445</v>
      </c>
      <c r="R96" s="1" t="s">
        <v>14074</v>
      </c>
      <c r="S96" s="1" t="s">
        <v>94</v>
      </c>
      <c r="T96" s="1"/>
      <c r="U96" s="1"/>
      <c r="V96" s="1" t="s">
        <v>14084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6753</v>
      </c>
      <c r="H97" s="1" t="s">
        <v>8367</v>
      </c>
      <c r="I97" s="1" t="s">
        <v>9952</v>
      </c>
      <c r="J97" s="1"/>
      <c r="K97" s="1" t="s">
        <v>21404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21405</v>
      </c>
      <c r="Q97" s="1" t="s">
        <v>21446</v>
      </c>
      <c r="R97" s="1" t="s">
        <v>14074</v>
      </c>
      <c r="S97" s="1" t="s">
        <v>95</v>
      </c>
      <c r="T97" s="1"/>
      <c r="U97" s="1"/>
      <c r="V97" s="1" t="s">
        <v>14084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19216</v>
      </c>
      <c r="F98" s="1" t="s">
        <v>19789</v>
      </c>
      <c r="G98" s="1" t="s">
        <v>20352</v>
      </c>
      <c r="H98" s="1" t="s">
        <v>20908</v>
      </c>
      <c r="I98" s="1" t="s">
        <v>9953</v>
      </c>
      <c r="J98" s="1"/>
      <c r="K98" s="1" t="s">
        <v>21404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21405</v>
      </c>
      <c r="Q98" s="1" t="s">
        <v>21447</v>
      </c>
      <c r="R98" s="1" t="s">
        <v>14074</v>
      </c>
      <c r="S98" s="1" t="s">
        <v>96</v>
      </c>
      <c r="T98" s="1"/>
      <c r="U98" s="1"/>
      <c r="V98" s="1" t="s">
        <v>14084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6755</v>
      </c>
      <c r="H99" s="1" t="s">
        <v>8369</v>
      </c>
      <c r="I99" s="1" t="s">
        <v>9954</v>
      </c>
      <c r="J99" s="1"/>
      <c r="K99" s="1" t="s">
        <v>21404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21405</v>
      </c>
      <c r="Q99" s="1" t="s">
        <v>21448</v>
      </c>
      <c r="R99" s="1" t="s">
        <v>14074</v>
      </c>
      <c r="S99" s="1" t="s">
        <v>97</v>
      </c>
      <c r="T99" s="1"/>
      <c r="U99" s="1"/>
      <c r="V99" s="1" t="s">
        <v>14084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19217</v>
      </c>
      <c r="F100" s="1" t="s">
        <v>19790</v>
      </c>
      <c r="G100" s="1" t="s">
        <v>20353</v>
      </c>
      <c r="H100" s="1" t="s">
        <v>20909</v>
      </c>
      <c r="I100" s="1" t="s">
        <v>9955</v>
      </c>
      <c r="J100" s="1"/>
      <c r="K100" s="1" t="s">
        <v>21404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21405</v>
      </c>
      <c r="Q100" s="1" t="s">
        <v>21449</v>
      </c>
      <c r="R100" s="1" t="s">
        <v>14074</v>
      </c>
      <c r="S100" s="1" t="s">
        <v>98</v>
      </c>
      <c r="T100" s="1"/>
      <c r="U100" s="1"/>
      <c r="V100" s="1" t="s">
        <v>14084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6757</v>
      </c>
      <c r="H101" s="1" t="s">
        <v>8371</v>
      </c>
      <c r="I101" s="1" t="s">
        <v>9956</v>
      </c>
      <c r="J101" s="1"/>
      <c r="K101" s="1" t="s">
        <v>21404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21405</v>
      </c>
      <c r="Q101" s="1" t="s">
        <v>21450</v>
      </c>
      <c r="R101" s="1" t="s">
        <v>14074</v>
      </c>
      <c r="S101" s="1" t="s">
        <v>99</v>
      </c>
      <c r="T101" s="1"/>
      <c r="U101" s="1"/>
      <c r="V101" s="1" t="s">
        <v>14084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19218</v>
      </c>
      <c r="F102" s="1" t="s">
        <v>19791</v>
      </c>
      <c r="G102" s="1" t="s">
        <v>20354</v>
      </c>
      <c r="H102" s="1" t="s">
        <v>20910</v>
      </c>
      <c r="I102" s="1" t="s">
        <v>9957</v>
      </c>
      <c r="J102" s="1"/>
      <c r="K102" s="1" t="s">
        <v>21404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21405</v>
      </c>
      <c r="Q102" s="1" t="s">
        <v>21451</v>
      </c>
      <c r="R102" s="1" t="s">
        <v>14074</v>
      </c>
      <c r="S102" s="1" t="s">
        <v>100</v>
      </c>
      <c r="T102" s="1"/>
      <c r="U102" s="1"/>
      <c r="V102" s="1" t="s">
        <v>14084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19219</v>
      </c>
      <c r="F103" s="1" t="s">
        <v>19792</v>
      </c>
      <c r="G103" s="1" t="s">
        <v>20355</v>
      </c>
      <c r="H103" s="1" t="s">
        <v>20911</v>
      </c>
      <c r="I103" s="1" t="s">
        <v>9958</v>
      </c>
      <c r="J103" s="1"/>
      <c r="K103" s="1" t="s">
        <v>21404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21405</v>
      </c>
      <c r="Q103" s="1" t="s">
        <v>21452</v>
      </c>
      <c r="R103" s="1" t="s">
        <v>14074</v>
      </c>
      <c r="S103" s="1" t="s">
        <v>101</v>
      </c>
      <c r="T103" s="1"/>
      <c r="U103" s="1"/>
      <c r="V103" s="1" t="s">
        <v>14084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14187</v>
      </c>
      <c r="F104" s="1" t="s">
        <v>14187</v>
      </c>
      <c r="G104" s="1" t="s">
        <v>15788</v>
      </c>
      <c r="H104" s="1" t="s">
        <v>16574</v>
      </c>
      <c r="I104" s="1" t="s">
        <v>9959</v>
      </c>
      <c r="J104" s="1"/>
      <c r="K104" s="1" t="s">
        <v>21404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21405</v>
      </c>
      <c r="Q104" s="1" t="s">
        <v>21453</v>
      </c>
      <c r="R104" s="1" t="s">
        <v>14074</v>
      </c>
      <c r="S104" s="1" t="s">
        <v>102</v>
      </c>
      <c r="T104" s="1"/>
      <c r="U104" s="1"/>
      <c r="V104" s="1" t="s">
        <v>14084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19220</v>
      </c>
      <c r="F105" s="1" t="s">
        <v>19793</v>
      </c>
      <c r="G105" s="1" t="s">
        <v>20356</v>
      </c>
      <c r="H105" s="1" t="s">
        <v>20912</v>
      </c>
      <c r="I105" s="1" t="s">
        <v>9960</v>
      </c>
      <c r="J105" s="1"/>
      <c r="K105" s="1" t="s">
        <v>21404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21405</v>
      </c>
      <c r="Q105" s="1" t="s">
        <v>21454</v>
      </c>
      <c r="R105" s="1" t="s">
        <v>14074</v>
      </c>
      <c r="S105" s="1" t="s">
        <v>103</v>
      </c>
      <c r="T105" s="1"/>
      <c r="U105" s="1"/>
      <c r="V105" s="1" t="s">
        <v>14084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19221</v>
      </c>
      <c r="F106" s="1" t="s">
        <v>19794</v>
      </c>
      <c r="G106" s="1" t="s">
        <v>20357</v>
      </c>
      <c r="H106" s="1" t="s">
        <v>20913</v>
      </c>
      <c r="I106" s="1" t="s">
        <v>9961</v>
      </c>
      <c r="J106" s="1"/>
      <c r="K106" s="1" t="s">
        <v>21404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21405</v>
      </c>
      <c r="Q106" s="1" t="s">
        <v>21455</v>
      </c>
      <c r="R106" s="1" t="s">
        <v>14074</v>
      </c>
      <c r="S106" s="1" t="s">
        <v>104</v>
      </c>
      <c r="T106" s="1"/>
      <c r="U106" s="1"/>
      <c r="V106" s="1" t="s">
        <v>14084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6763</v>
      </c>
      <c r="H107" s="1" t="s">
        <v>8377</v>
      </c>
      <c r="I107" s="1" t="s">
        <v>9962</v>
      </c>
      <c r="J107" s="1"/>
      <c r="K107" s="1" t="s">
        <v>21404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21405</v>
      </c>
      <c r="Q107" s="1" t="s">
        <v>21456</v>
      </c>
      <c r="R107" s="1" t="s">
        <v>14074</v>
      </c>
      <c r="S107" s="1" t="s">
        <v>105</v>
      </c>
      <c r="T107" s="1"/>
      <c r="U107" s="1"/>
      <c r="V107" s="1" t="s">
        <v>14084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19222</v>
      </c>
      <c r="F108" s="1" t="s">
        <v>19795</v>
      </c>
      <c r="G108" s="1" t="s">
        <v>20358</v>
      </c>
      <c r="H108" s="1" t="s">
        <v>20914</v>
      </c>
      <c r="I108" s="1" t="s">
        <v>9963</v>
      </c>
      <c r="J108" s="1"/>
      <c r="K108" s="1" t="s">
        <v>21404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21405</v>
      </c>
      <c r="Q108" s="1" t="s">
        <v>21457</v>
      </c>
      <c r="R108" s="1" t="s">
        <v>14074</v>
      </c>
      <c r="S108" s="1" t="s">
        <v>106</v>
      </c>
      <c r="T108" s="1"/>
      <c r="U108" s="1"/>
      <c r="V108" s="1" t="s">
        <v>14084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19223</v>
      </c>
      <c r="F109" s="1" t="s">
        <v>19796</v>
      </c>
      <c r="G109" s="1" t="s">
        <v>20359</v>
      </c>
      <c r="H109" s="1" t="s">
        <v>20915</v>
      </c>
      <c r="I109" s="1" t="s">
        <v>9964</v>
      </c>
      <c r="J109" s="1"/>
      <c r="K109" s="1" t="s">
        <v>21404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21405</v>
      </c>
      <c r="Q109" s="1" t="s">
        <v>21458</v>
      </c>
      <c r="R109" s="1" t="s">
        <v>14074</v>
      </c>
      <c r="S109" s="1" t="s">
        <v>107</v>
      </c>
      <c r="T109" s="1"/>
      <c r="U109" s="1"/>
      <c r="V109" s="1" t="s">
        <v>14084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19224</v>
      </c>
      <c r="F110" s="1" t="s">
        <v>19797</v>
      </c>
      <c r="G110" s="1" t="s">
        <v>20360</v>
      </c>
      <c r="H110" s="1" t="s">
        <v>20916</v>
      </c>
      <c r="I110" s="1" t="s">
        <v>9965</v>
      </c>
      <c r="J110" s="1"/>
      <c r="K110" s="1" t="s">
        <v>21404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21405</v>
      </c>
      <c r="Q110" s="1" t="s">
        <v>21459</v>
      </c>
      <c r="R110" s="1" t="s">
        <v>14074</v>
      </c>
      <c r="S110" s="1" t="s">
        <v>108</v>
      </c>
      <c r="T110" s="1"/>
      <c r="U110" s="1"/>
      <c r="V110" s="1" t="s">
        <v>14084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14193</v>
      </c>
      <c r="F111" s="1" t="s">
        <v>15003</v>
      </c>
      <c r="G111" s="1" t="s">
        <v>15794</v>
      </c>
      <c r="H111" s="1" t="s">
        <v>16580</v>
      </c>
      <c r="I111" s="1" t="s">
        <v>9966</v>
      </c>
      <c r="J111" s="1"/>
      <c r="K111" s="1" t="s">
        <v>21404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21405</v>
      </c>
      <c r="Q111" s="1" t="s">
        <v>21460</v>
      </c>
      <c r="R111" s="1" t="s">
        <v>14074</v>
      </c>
      <c r="S111" s="1" t="s">
        <v>109</v>
      </c>
      <c r="T111" s="1"/>
      <c r="U111" s="1"/>
      <c r="V111" s="1" t="s">
        <v>14084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19225</v>
      </c>
      <c r="F112" s="1" t="s">
        <v>19798</v>
      </c>
      <c r="G112" s="1" t="s">
        <v>20361</v>
      </c>
      <c r="H112" s="1" t="s">
        <v>20917</v>
      </c>
      <c r="I112" s="1" t="s">
        <v>9967</v>
      </c>
      <c r="J112" s="1"/>
      <c r="K112" s="1" t="s">
        <v>21404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21405</v>
      </c>
      <c r="Q112" s="1" t="s">
        <v>21461</v>
      </c>
      <c r="R112" s="1" t="s">
        <v>14074</v>
      </c>
      <c r="S112" s="1" t="s">
        <v>110</v>
      </c>
      <c r="T112" s="1"/>
      <c r="U112" s="1"/>
      <c r="V112" s="1" t="s">
        <v>14084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5156</v>
      </c>
      <c r="G113" s="1" t="s">
        <v>6769</v>
      </c>
      <c r="H113" s="1" t="s">
        <v>8383</v>
      </c>
      <c r="I113" s="1" t="s">
        <v>9968</v>
      </c>
      <c r="J113" s="1"/>
      <c r="K113" s="1" t="s">
        <v>21404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21405</v>
      </c>
      <c r="Q113" s="1" t="s">
        <v>21462</v>
      </c>
      <c r="R113" s="1" t="s">
        <v>14074</v>
      </c>
      <c r="S113" s="1" t="s">
        <v>111</v>
      </c>
      <c r="T113" s="1"/>
      <c r="U113" s="1"/>
      <c r="V113" s="1" t="s">
        <v>14084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5157</v>
      </c>
      <c r="G114" s="1" t="s">
        <v>6770</v>
      </c>
      <c r="H114" s="1" t="s">
        <v>8371</v>
      </c>
      <c r="I114" s="1" t="s">
        <v>9969</v>
      </c>
      <c r="J114" s="1"/>
      <c r="K114" s="1" t="s">
        <v>21404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21405</v>
      </c>
      <c r="Q114" s="1" t="s">
        <v>21450</v>
      </c>
      <c r="R114" s="1" t="s">
        <v>14074</v>
      </c>
      <c r="S114" s="1" t="s">
        <v>112</v>
      </c>
      <c r="T114" s="1"/>
      <c r="U114" s="1"/>
      <c r="V114" s="1" t="s">
        <v>14084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19226</v>
      </c>
      <c r="F115" s="1" t="s">
        <v>19799</v>
      </c>
      <c r="G115" s="1" t="s">
        <v>20362</v>
      </c>
      <c r="H115" s="1" t="s">
        <v>20918</v>
      </c>
      <c r="I115" s="1" t="s">
        <v>9970</v>
      </c>
      <c r="J115" s="1"/>
      <c r="K115" s="1" t="s">
        <v>21404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21405</v>
      </c>
      <c r="Q115" s="1" t="s">
        <v>21463</v>
      </c>
      <c r="R115" s="1" t="s">
        <v>14074</v>
      </c>
      <c r="S115" s="1" t="s">
        <v>113</v>
      </c>
      <c r="T115" s="1"/>
      <c r="U115" s="1"/>
      <c r="V115" s="1" t="s">
        <v>14084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19227</v>
      </c>
      <c r="F116" s="1" t="s">
        <v>19800</v>
      </c>
      <c r="G116" s="1" t="s">
        <v>19227</v>
      </c>
      <c r="H116" s="1" t="s">
        <v>20919</v>
      </c>
      <c r="I116" s="1" t="s">
        <v>9971</v>
      </c>
      <c r="J116" s="1"/>
      <c r="K116" s="1" t="s">
        <v>21404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21405</v>
      </c>
      <c r="Q116" s="1" t="s">
        <v>21464</v>
      </c>
      <c r="R116" s="1" t="s">
        <v>14074</v>
      </c>
      <c r="S116" s="1" t="s">
        <v>114</v>
      </c>
      <c r="T116" s="1"/>
      <c r="U116" s="1"/>
      <c r="V116" s="1" t="s">
        <v>14084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19228</v>
      </c>
      <c r="F117" s="1" t="s">
        <v>19801</v>
      </c>
      <c r="G117" s="1" t="s">
        <v>20363</v>
      </c>
      <c r="H117" s="1" t="s">
        <v>20920</v>
      </c>
      <c r="I117" s="1" t="s">
        <v>9972</v>
      </c>
      <c r="J117" s="1"/>
      <c r="K117" s="1" t="s">
        <v>21404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21405</v>
      </c>
      <c r="Q117" s="1" t="s">
        <v>21465</v>
      </c>
      <c r="R117" s="1" t="s">
        <v>14074</v>
      </c>
      <c r="S117" s="1" t="s">
        <v>115</v>
      </c>
      <c r="T117" s="1"/>
      <c r="U117" s="1"/>
      <c r="V117" s="1" t="s">
        <v>14084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19229</v>
      </c>
      <c r="F118" s="1" t="s">
        <v>19802</v>
      </c>
      <c r="G118" s="1" t="s">
        <v>19229</v>
      </c>
      <c r="H118" s="1" t="s">
        <v>20921</v>
      </c>
      <c r="I118" s="1" t="s">
        <v>9973</v>
      </c>
      <c r="J118" s="1"/>
      <c r="K118" s="1" t="s">
        <v>21404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21405</v>
      </c>
      <c r="Q118" s="1" t="s">
        <v>21466</v>
      </c>
      <c r="R118" s="1" t="s">
        <v>14074</v>
      </c>
      <c r="S118" s="1" t="s">
        <v>116</v>
      </c>
      <c r="T118" s="1"/>
      <c r="U118" s="1"/>
      <c r="V118" s="1" t="s">
        <v>14084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19230</v>
      </c>
      <c r="F119" s="1" t="s">
        <v>19803</v>
      </c>
      <c r="G119" s="1" t="s">
        <v>20364</v>
      </c>
      <c r="H119" s="1" t="s">
        <v>20922</v>
      </c>
      <c r="I119" s="1" t="s">
        <v>9974</v>
      </c>
      <c r="J119" s="1"/>
      <c r="K119" s="1" t="s">
        <v>21404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21405</v>
      </c>
      <c r="Q119" s="1" t="s">
        <v>21467</v>
      </c>
      <c r="R119" s="1" t="s">
        <v>14074</v>
      </c>
      <c r="S119" s="1" t="s">
        <v>117</v>
      </c>
      <c r="T119" s="1"/>
      <c r="U119" s="1"/>
      <c r="V119" s="1" t="s">
        <v>14084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19231</v>
      </c>
      <c r="F120" s="1" t="s">
        <v>19804</v>
      </c>
      <c r="G120" s="1" t="s">
        <v>20365</v>
      </c>
      <c r="H120" s="1" t="s">
        <v>20923</v>
      </c>
      <c r="I120" s="1" t="s">
        <v>9975</v>
      </c>
      <c r="J120" s="1"/>
      <c r="K120" s="1" t="s">
        <v>21404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21405</v>
      </c>
      <c r="Q120" s="1" t="s">
        <v>21468</v>
      </c>
      <c r="R120" s="1" t="s">
        <v>14074</v>
      </c>
      <c r="S120" s="1" t="s">
        <v>118</v>
      </c>
      <c r="T120" s="1"/>
      <c r="U120" s="1"/>
      <c r="V120" s="1" t="s">
        <v>14084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5164</v>
      </c>
      <c r="G121" s="1" t="s">
        <v>6775</v>
      </c>
      <c r="H121" s="1" t="s">
        <v>8390</v>
      </c>
      <c r="I121" s="1" t="s">
        <v>9976</v>
      </c>
      <c r="J121" s="1"/>
      <c r="K121" s="1" t="s">
        <v>21404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21405</v>
      </c>
      <c r="Q121" s="1" t="s">
        <v>21469</v>
      </c>
      <c r="R121" s="1" t="s">
        <v>14074</v>
      </c>
      <c r="S121" s="1" t="s">
        <v>119</v>
      </c>
      <c r="T121" s="1"/>
      <c r="U121" s="1"/>
      <c r="V121" s="1" t="s">
        <v>14084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19232</v>
      </c>
      <c r="F122" s="1" t="s">
        <v>19805</v>
      </c>
      <c r="G122" s="1" t="s">
        <v>20366</v>
      </c>
      <c r="H122" s="1" t="s">
        <v>20910</v>
      </c>
      <c r="I122" s="1" t="s">
        <v>9977</v>
      </c>
      <c r="J122" s="1"/>
      <c r="K122" s="1" t="s">
        <v>21404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21405</v>
      </c>
      <c r="Q122" s="1" t="s">
        <v>21451</v>
      </c>
      <c r="R122" s="1" t="s">
        <v>14074</v>
      </c>
      <c r="S122" s="1" t="s">
        <v>120</v>
      </c>
      <c r="T122" s="1"/>
      <c r="U122" s="1"/>
      <c r="V122" s="1" t="s">
        <v>14084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5166</v>
      </c>
      <c r="G123" s="1" t="s">
        <v>6777</v>
      </c>
      <c r="H123" s="1" t="s">
        <v>8391</v>
      </c>
      <c r="I123" s="1" t="s">
        <v>9978</v>
      </c>
      <c r="J123" s="1"/>
      <c r="K123" s="1" t="s">
        <v>21404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21405</v>
      </c>
      <c r="Q123" s="1" t="s">
        <v>21470</v>
      </c>
      <c r="R123" s="1" t="s">
        <v>14074</v>
      </c>
      <c r="S123" s="1" t="s">
        <v>121</v>
      </c>
      <c r="T123" s="1"/>
      <c r="U123" s="1"/>
      <c r="V123" s="1" t="s">
        <v>14084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19233</v>
      </c>
      <c r="F124" s="1" t="s">
        <v>19806</v>
      </c>
      <c r="G124" s="1" t="s">
        <v>20367</v>
      </c>
      <c r="H124" s="1" t="s">
        <v>20924</v>
      </c>
      <c r="I124" s="1" t="s">
        <v>9979</v>
      </c>
      <c r="J124" s="1"/>
      <c r="K124" s="1" t="s">
        <v>21404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21405</v>
      </c>
      <c r="Q124" s="1" t="s">
        <v>21471</v>
      </c>
      <c r="R124" s="1" t="s">
        <v>14074</v>
      </c>
      <c r="S124" s="1" t="s">
        <v>122</v>
      </c>
      <c r="T124" s="1"/>
      <c r="U124" s="1"/>
      <c r="V124" s="1" t="s">
        <v>14084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19234</v>
      </c>
      <c r="F125" s="1" t="s">
        <v>19807</v>
      </c>
      <c r="G125" s="1" t="s">
        <v>20368</v>
      </c>
      <c r="H125" s="1" t="s">
        <v>20925</v>
      </c>
      <c r="I125" s="1" t="s">
        <v>9980</v>
      </c>
      <c r="J125" s="1"/>
      <c r="K125" s="1" t="s">
        <v>21404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21405</v>
      </c>
      <c r="Q125" s="1" t="s">
        <v>21472</v>
      </c>
      <c r="R125" s="1" t="s">
        <v>14074</v>
      </c>
      <c r="S125" s="1" t="s">
        <v>123</v>
      </c>
      <c r="T125" s="1"/>
      <c r="U125" s="1"/>
      <c r="V125" s="1" t="s">
        <v>14084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19235</v>
      </c>
      <c r="F126" s="1" t="s">
        <v>19235</v>
      </c>
      <c r="G126" s="1" t="s">
        <v>20369</v>
      </c>
      <c r="H126" s="1" t="s">
        <v>20926</v>
      </c>
      <c r="I126" s="1" t="s">
        <v>9981</v>
      </c>
      <c r="J126" s="1"/>
      <c r="K126" s="1" t="s">
        <v>21404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21405</v>
      </c>
      <c r="Q126" s="1" t="s">
        <v>21473</v>
      </c>
      <c r="R126" s="1" t="s">
        <v>14074</v>
      </c>
      <c r="S126" s="1" t="s">
        <v>124</v>
      </c>
      <c r="T126" s="1"/>
      <c r="U126" s="1"/>
      <c r="V126" s="1" t="s">
        <v>14084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19236</v>
      </c>
      <c r="F127" s="1" t="s">
        <v>19808</v>
      </c>
      <c r="G127" s="1" t="s">
        <v>20370</v>
      </c>
      <c r="H127" s="1" t="s">
        <v>20915</v>
      </c>
      <c r="I127" s="1" t="s">
        <v>9982</v>
      </c>
      <c r="J127" s="1"/>
      <c r="K127" s="1" t="s">
        <v>21404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21405</v>
      </c>
      <c r="Q127" s="1" t="s">
        <v>21458</v>
      </c>
      <c r="R127" s="1" t="s">
        <v>14074</v>
      </c>
      <c r="S127" s="1" t="s">
        <v>125</v>
      </c>
      <c r="T127" s="1"/>
      <c r="U127" s="1"/>
      <c r="V127" s="1" t="s">
        <v>14084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19237</v>
      </c>
      <c r="F128" s="1" t="s">
        <v>19809</v>
      </c>
      <c r="G128" s="1" t="s">
        <v>20371</v>
      </c>
      <c r="H128" s="1" t="s">
        <v>20927</v>
      </c>
      <c r="I128" s="1" t="s">
        <v>9983</v>
      </c>
      <c r="J128" s="1"/>
      <c r="K128" s="1" t="s">
        <v>21404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21405</v>
      </c>
      <c r="Q128" s="1" t="s">
        <v>21474</v>
      </c>
      <c r="R128" s="1" t="s">
        <v>14074</v>
      </c>
      <c r="S128" s="1" t="s">
        <v>126</v>
      </c>
      <c r="T128" s="1"/>
      <c r="U128" s="1"/>
      <c r="V128" s="1" t="s">
        <v>14084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14208</v>
      </c>
      <c r="F129" s="1" t="s">
        <v>15017</v>
      </c>
      <c r="G129" s="1" t="s">
        <v>15809</v>
      </c>
      <c r="H129" s="1" t="s">
        <v>16574</v>
      </c>
      <c r="I129" s="1" t="s">
        <v>9984</v>
      </c>
      <c r="J129" s="1"/>
      <c r="K129" s="1" t="s">
        <v>21404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21405</v>
      </c>
      <c r="Q129" s="1" t="s">
        <v>21453</v>
      </c>
      <c r="R129" s="1" t="s">
        <v>14074</v>
      </c>
      <c r="S129" s="1" t="s">
        <v>127</v>
      </c>
      <c r="T129" s="1"/>
      <c r="U129" s="1"/>
      <c r="V129" s="1" t="s">
        <v>14084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14209</v>
      </c>
      <c r="F130" s="1" t="s">
        <v>15018</v>
      </c>
      <c r="G130" s="1" t="s">
        <v>15810</v>
      </c>
      <c r="H130" s="1" t="s">
        <v>16592</v>
      </c>
      <c r="I130" s="1" t="s">
        <v>9985</v>
      </c>
      <c r="J130" s="1"/>
      <c r="K130" s="1" t="s">
        <v>21404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21405</v>
      </c>
      <c r="Q130" s="1" t="s">
        <v>21475</v>
      </c>
      <c r="R130" s="1" t="s">
        <v>14074</v>
      </c>
      <c r="S130" s="1" t="s">
        <v>128</v>
      </c>
      <c r="T130" s="1"/>
      <c r="U130" s="1"/>
      <c r="V130" s="1" t="s">
        <v>14084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14210</v>
      </c>
      <c r="F131" s="1" t="s">
        <v>15019</v>
      </c>
      <c r="G131" s="1" t="s">
        <v>15811</v>
      </c>
      <c r="H131" s="1" t="s">
        <v>16593</v>
      </c>
      <c r="I131" s="1" t="s">
        <v>9986</v>
      </c>
      <c r="J131" s="1"/>
      <c r="K131" s="1" t="s">
        <v>21404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21405</v>
      </c>
      <c r="Q131" s="1" t="s">
        <v>21476</v>
      </c>
      <c r="R131" s="1" t="s">
        <v>14074</v>
      </c>
      <c r="S131" s="1" t="s">
        <v>129</v>
      </c>
      <c r="T131" s="1"/>
      <c r="U131" s="1"/>
      <c r="V131" s="1" t="s">
        <v>14084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5174</v>
      </c>
      <c r="G132" s="1" t="s">
        <v>6786</v>
      </c>
      <c r="H132" s="1" t="s">
        <v>8371</v>
      </c>
      <c r="I132" s="1" t="s">
        <v>9987</v>
      </c>
      <c r="J132" s="1"/>
      <c r="K132" s="1" t="s">
        <v>21404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21405</v>
      </c>
      <c r="Q132" s="1" t="s">
        <v>21450</v>
      </c>
      <c r="R132" s="1" t="s">
        <v>14074</v>
      </c>
      <c r="S132" s="1" t="s">
        <v>130</v>
      </c>
      <c r="T132" s="1"/>
      <c r="U132" s="1"/>
      <c r="V132" s="1" t="s">
        <v>14084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19238</v>
      </c>
      <c r="F133" s="1" t="s">
        <v>19810</v>
      </c>
      <c r="G133" s="1" t="s">
        <v>20372</v>
      </c>
      <c r="H133" s="1" t="s">
        <v>20928</v>
      </c>
      <c r="I133" s="1" t="s">
        <v>9988</v>
      </c>
      <c r="J133" s="1"/>
      <c r="K133" s="1" t="s">
        <v>21404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21405</v>
      </c>
      <c r="Q133" s="1" t="s">
        <v>21477</v>
      </c>
      <c r="R133" s="1" t="s">
        <v>14074</v>
      </c>
      <c r="S133" s="1" t="s">
        <v>131</v>
      </c>
      <c r="T133" s="1"/>
      <c r="U133" s="1"/>
      <c r="V133" s="1" t="s">
        <v>14084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19239</v>
      </c>
      <c r="F134" s="1" t="s">
        <v>19811</v>
      </c>
      <c r="G134" s="1" t="s">
        <v>20373</v>
      </c>
      <c r="H134" s="1" t="s">
        <v>20929</v>
      </c>
      <c r="I134" s="1" t="s">
        <v>9989</v>
      </c>
      <c r="J134" s="1"/>
      <c r="K134" s="1" t="s">
        <v>21404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21405</v>
      </c>
      <c r="Q134" s="1" t="s">
        <v>21478</v>
      </c>
      <c r="R134" s="1" t="s">
        <v>14074</v>
      </c>
      <c r="S134" s="1" t="s">
        <v>132</v>
      </c>
      <c r="T134" s="1"/>
      <c r="U134" s="1"/>
      <c r="V134" s="1" t="s">
        <v>14084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14214</v>
      </c>
      <c r="F135" s="1" t="s">
        <v>15023</v>
      </c>
      <c r="G135" s="1" t="s">
        <v>15815</v>
      </c>
      <c r="H135" s="1" t="s">
        <v>16596</v>
      </c>
      <c r="I135" s="1" t="s">
        <v>9990</v>
      </c>
      <c r="J135" s="1"/>
      <c r="K135" s="1" t="s">
        <v>21404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21406</v>
      </c>
      <c r="Q135" s="1" t="s">
        <v>21406</v>
      </c>
      <c r="R135" s="1" t="s">
        <v>14074</v>
      </c>
      <c r="S135" s="1" t="s">
        <v>133</v>
      </c>
      <c r="T135" s="1"/>
      <c r="U135" s="1" t="s">
        <v>22122</v>
      </c>
      <c r="V135" s="1" t="s">
        <v>14084</v>
      </c>
      <c r="W135" s="1" t="s">
        <v>133</v>
      </c>
      <c r="X135" s="1"/>
      <c r="Y135" t="s">
        <v>22141</v>
      </c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14215</v>
      </c>
      <c r="F136" s="1" t="s">
        <v>14215</v>
      </c>
      <c r="G136" s="1" t="s">
        <v>15816</v>
      </c>
      <c r="H136" s="1" t="s">
        <v>16597</v>
      </c>
      <c r="I136" s="1" t="s">
        <v>9991</v>
      </c>
      <c r="J136" s="1"/>
      <c r="K136" s="1" t="s">
        <v>21404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21406</v>
      </c>
      <c r="Q136" s="1" t="s">
        <v>21406</v>
      </c>
      <c r="R136" s="1" t="s">
        <v>14074</v>
      </c>
      <c r="S136" s="1" t="s">
        <v>134</v>
      </c>
      <c r="T136" s="1"/>
      <c r="U136" s="1"/>
      <c r="V136" s="1" t="s">
        <v>14084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14216</v>
      </c>
      <c r="F137" s="1" t="s">
        <v>15024</v>
      </c>
      <c r="G137" s="1" t="s">
        <v>15817</v>
      </c>
      <c r="H137" s="1" t="s">
        <v>16598</v>
      </c>
      <c r="I137" s="1" t="s">
        <v>9992</v>
      </c>
      <c r="J137" s="1"/>
      <c r="K137" s="1" t="s">
        <v>21404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21406</v>
      </c>
      <c r="Q137" s="1" t="s">
        <v>21406</v>
      </c>
      <c r="R137" s="1" t="s">
        <v>14074</v>
      </c>
      <c r="S137" s="1" t="s">
        <v>135</v>
      </c>
      <c r="T137" s="1"/>
      <c r="U137" s="1"/>
      <c r="V137" s="1" t="s">
        <v>14084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6792</v>
      </c>
      <c r="H138" s="1" t="s">
        <v>8403</v>
      </c>
      <c r="I138" s="1" t="s">
        <v>9993</v>
      </c>
      <c r="J138" s="1"/>
      <c r="K138" s="1" t="s">
        <v>21404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21406</v>
      </c>
      <c r="Q138" s="1" t="s">
        <v>21406</v>
      </c>
      <c r="R138" s="1" t="s">
        <v>14074</v>
      </c>
      <c r="S138" s="1" t="s">
        <v>136</v>
      </c>
      <c r="T138" s="1"/>
      <c r="U138" s="1"/>
      <c r="V138" s="1" t="s">
        <v>14084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19240</v>
      </c>
      <c r="F139" s="1" t="s">
        <v>19812</v>
      </c>
      <c r="G139" s="1" t="s">
        <v>20374</v>
      </c>
      <c r="H139" s="1" t="s">
        <v>20930</v>
      </c>
      <c r="I139" s="1" t="s">
        <v>9994</v>
      </c>
      <c r="J139" s="1"/>
      <c r="K139" s="1" t="s">
        <v>21404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21406</v>
      </c>
      <c r="Q139" s="1" t="s">
        <v>21406</v>
      </c>
      <c r="R139" s="1" t="s">
        <v>14074</v>
      </c>
      <c r="S139" s="1" t="s">
        <v>137</v>
      </c>
      <c r="T139" s="1"/>
      <c r="U139" s="1"/>
      <c r="V139" s="1" t="s">
        <v>14084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14218</v>
      </c>
      <c r="F140" s="1" t="s">
        <v>14218</v>
      </c>
      <c r="G140" s="1" t="s">
        <v>15819</v>
      </c>
      <c r="H140" s="1" t="s">
        <v>16600</v>
      </c>
      <c r="I140" s="1" t="s">
        <v>9995</v>
      </c>
      <c r="J140" s="1"/>
      <c r="K140" s="1" t="s">
        <v>21404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21406</v>
      </c>
      <c r="Q140" s="1" t="s">
        <v>21406</v>
      </c>
      <c r="R140" s="1" t="s">
        <v>14074</v>
      </c>
      <c r="S140" s="1" t="s">
        <v>138</v>
      </c>
      <c r="T140" s="1"/>
      <c r="U140" s="1"/>
      <c r="V140" s="1" t="s">
        <v>14084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19241</v>
      </c>
      <c r="F141" s="1" t="s">
        <v>19813</v>
      </c>
      <c r="G141" s="1" t="s">
        <v>20375</v>
      </c>
      <c r="H141" s="1" t="s">
        <v>20931</v>
      </c>
      <c r="I141" s="1" t="s">
        <v>9996</v>
      </c>
      <c r="J141" s="1"/>
      <c r="K141" s="1" t="s">
        <v>21404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21406</v>
      </c>
      <c r="Q141" s="1" t="s">
        <v>21406</v>
      </c>
      <c r="R141" s="1" t="s">
        <v>14074</v>
      </c>
      <c r="S141" s="1" t="s">
        <v>139</v>
      </c>
      <c r="T141" s="1"/>
      <c r="U141" s="1"/>
      <c r="V141" s="1" t="s">
        <v>14084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14220</v>
      </c>
      <c r="F142" s="1" t="s">
        <v>15027</v>
      </c>
      <c r="G142" s="1" t="s">
        <v>15821</v>
      </c>
      <c r="H142" s="1" t="s">
        <v>16602</v>
      </c>
      <c r="I142" s="1" t="s">
        <v>9997</v>
      </c>
      <c r="J142" s="1"/>
      <c r="K142" s="1" t="s">
        <v>21404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21406</v>
      </c>
      <c r="Q142" s="1" t="s">
        <v>21406</v>
      </c>
      <c r="R142" s="1" t="s">
        <v>14074</v>
      </c>
      <c r="S142" s="1" t="s">
        <v>140</v>
      </c>
      <c r="T142" s="1"/>
      <c r="U142" s="1"/>
      <c r="V142" s="1" t="s">
        <v>14084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19242</v>
      </c>
      <c r="F143" s="1" t="s">
        <v>19814</v>
      </c>
      <c r="G143" s="1" t="s">
        <v>20376</v>
      </c>
      <c r="H143" s="1" t="s">
        <v>20932</v>
      </c>
      <c r="I143" s="1" t="s">
        <v>9998</v>
      </c>
      <c r="J143" s="1"/>
      <c r="K143" s="1" t="s">
        <v>21404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21406</v>
      </c>
      <c r="Q143" s="1" t="s">
        <v>21406</v>
      </c>
      <c r="R143" s="1" t="s">
        <v>14074</v>
      </c>
      <c r="S143" s="1" t="s">
        <v>141</v>
      </c>
      <c r="T143" s="1"/>
      <c r="U143" s="1"/>
      <c r="V143" s="1" t="s">
        <v>14084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19243</v>
      </c>
      <c r="F144" s="1" t="s">
        <v>19815</v>
      </c>
      <c r="G144" s="1" t="s">
        <v>20377</v>
      </c>
      <c r="H144" s="1" t="s">
        <v>20933</v>
      </c>
      <c r="I144" s="1" t="s">
        <v>9999</v>
      </c>
      <c r="J144" s="1"/>
      <c r="K144" s="1" t="s">
        <v>21404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21406</v>
      </c>
      <c r="Q144" s="1" t="s">
        <v>21406</v>
      </c>
      <c r="R144" s="1" t="s">
        <v>14074</v>
      </c>
      <c r="S144" s="1" t="s">
        <v>142</v>
      </c>
      <c r="T144" s="1"/>
      <c r="U144" s="1"/>
      <c r="V144" s="1" t="s">
        <v>14084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19244</v>
      </c>
      <c r="F145" s="1" t="s">
        <v>19816</v>
      </c>
      <c r="G145" s="1" t="s">
        <v>20378</v>
      </c>
      <c r="H145" s="1" t="s">
        <v>20934</v>
      </c>
      <c r="I145" s="1" t="s">
        <v>10000</v>
      </c>
      <c r="J145" s="1"/>
      <c r="K145" s="1" t="s">
        <v>21404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21406</v>
      </c>
      <c r="Q145" s="1" t="s">
        <v>21406</v>
      </c>
      <c r="R145" s="1" t="s">
        <v>14074</v>
      </c>
      <c r="S145" s="1" t="s">
        <v>143</v>
      </c>
      <c r="T145" s="1"/>
      <c r="U145" s="1"/>
      <c r="V145" s="1" t="s">
        <v>14084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19245</v>
      </c>
      <c r="F146" s="1" t="s">
        <v>19817</v>
      </c>
      <c r="G146" s="1" t="s">
        <v>20379</v>
      </c>
      <c r="H146" s="1" t="s">
        <v>20935</v>
      </c>
      <c r="I146" s="1" t="s">
        <v>10001</v>
      </c>
      <c r="J146" s="1"/>
      <c r="K146" s="1" t="s">
        <v>21404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21406</v>
      </c>
      <c r="Q146" s="1" t="s">
        <v>21406</v>
      </c>
      <c r="R146" s="1" t="s">
        <v>14074</v>
      </c>
      <c r="S146" s="1" t="s">
        <v>144</v>
      </c>
      <c r="T146" s="1"/>
      <c r="U146" s="1"/>
      <c r="V146" s="1" t="s">
        <v>14084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14223</v>
      </c>
      <c r="F147" s="1" t="s">
        <v>15030</v>
      </c>
      <c r="G147" s="1" t="s">
        <v>15824</v>
      </c>
      <c r="H147" s="1" t="s">
        <v>16605</v>
      </c>
      <c r="I147" s="1" t="s">
        <v>10002</v>
      </c>
      <c r="J147" s="1"/>
      <c r="K147" s="1" t="s">
        <v>21404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21406</v>
      </c>
      <c r="Q147" s="1" t="s">
        <v>21406</v>
      </c>
      <c r="R147" s="1" t="s">
        <v>14074</v>
      </c>
      <c r="S147" s="1" t="s">
        <v>145</v>
      </c>
      <c r="T147" s="1"/>
      <c r="U147" s="1"/>
      <c r="V147" s="1" t="s">
        <v>14084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19246</v>
      </c>
      <c r="F148" s="1" t="s">
        <v>19818</v>
      </c>
      <c r="G148" s="1" t="s">
        <v>20380</v>
      </c>
      <c r="H148" s="1" t="s">
        <v>20936</v>
      </c>
      <c r="I148" s="1" t="s">
        <v>10003</v>
      </c>
      <c r="J148" s="1"/>
      <c r="K148" s="1" t="s">
        <v>21404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21406</v>
      </c>
      <c r="Q148" s="1" t="s">
        <v>21406</v>
      </c>
      <c r="R148" s="1" t="s">
        <v>14074</v>
      </c>
      <c r="S148" s="1" t="s">
        <v>146</v>
      </c>
      <c r="T148" s="1"/>
      <c r="U148" s="1"/>
      <c r="V148" s="1" t="s">
        <v>14084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19247</v>
      </c>
      <c r="F149" s="1" t="s">
        <v>19819</v>
      </c>
      <c r="G149" s="1" t="s">
        <v>20381</v>
      </c>
      <c r="H149" s="1" t="s">
        <v>20937</v>
      </c>
      <c r="I149" s="1" t="s">
        <v>10004</v>
      </c>
      <c r="J149" s="1"/>
      <c r="K149" s="1" t="s">
        <v>21404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21406</v>
      </c>
      <c r="Q149" s="1" t="s">
        <v>21406</v>
      </c>
      <c r="R149" s="1" t="s">
        <v>14074</v>
      </c>
      <c r="S149" s="1" t="s">
        <v>147</v>
      </c>
      <c r="T149" s="1"/>
      <c r="U149" s="1"/>
      <c r="V149" s="1" t="s">
        <v>14084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19248</v>
      </c>
      <c r="F150" s="1" t="s">
        <v>19820</v>
      </c>
      <c r="G150" s="1" t="s">
        <v>20382</v>
      </c>
      <c r="H150" s="1" t="s">
        <v>20938</v>
      </c>
      <c r="I150" s="1" t="s">
        <v>10005</v>
      </c>
      <c r="J150" s="1"/>
      <c r="K150" s="1" t="s">
        <v>21404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21406</v>
      </c>
      <c r="Q150" s="1" t="s">
        <v>21406</v>
      </c>
      <c r="R150" s="1" t="s">
        <v>14074</v>
      </c>
      <c r="S150" s="1" t="s">
        <v>148</v>
      </c>
      <c r="T150" s="1"/>
      <c r="U150" s="1"/>
      <c r="V150" s="1" t="s">
        <v>14084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19249</v>
      </c>
      <c r="F151" s="1" t="s">
        <v>19821</v>
      </c>
      <c r="G151" s="1" t="s">
        <v>20383</v>
      </c>
      <c r="H151" s="1" t="s">
        <v>20939</v>
      </c>
      <c r="I151" s="1" t="s">
        <v>10006</v>
      </c>
      <c r="J151" s="1"/>
      <c r="K151" s="1" t="s">
        <v>21404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21406</v>
      </c>
      <c r="Q151" s="1" t="s">
        <v>21406</v>
      </c>
      <c r="R151" s="1" t="s">
        <v>14074</v>
      </c>
      <c r="S151" s="1" t="s">
        <v>149</v>
      </c>
      <c r="T151" s="1"/>
      <c r="U151" s="1"/>
      <c r="V151" s="1" t="s">
        <v>14084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19250</v>
      </c>
      <c r="F152" s="1" t="s">
        <v>19822</v>
      </c>
      <c r="G152" s="1" t="s">
        <v>20384</v>
      </c>
      <c r="H152" s="1" t="s">
        <v>20940</v>
      </c>
      <c r="I152" s="1" t="s">
        <v>10007</v>
      </c>
      <c r="J152" s="1"/>
      <c r="K152" s="1" t="s">
        <v>21404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21406</v>
      </c>
      <c r="Q152" s="1" t="s">
        <v>21406</v>
      </c>
      <c r="R152" s="1" t="s">
        <v>14074</v>
      </c>
      <c r="S152" s="1" t="s">
        <v>150</v>
      </c>
      <c r="T152" s="1"/>
      <c r="U152" s="1"/>
      <c r="V152" s="1" t="s">
        <v>14084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19251</v>
      </c>
      <c r="F153" s="1" t="s">
        <v>19823</v>
      </c>
      <c r="G153" s="1" t="s">
        <v>20385</v>
      </c>
      <c r="H153" s="1" t="s">
        <v>20941</v>
      </c>
      <c r="I153" s="1" t="s">
        <v>10008</v>
      </c>
      <c r="J153" s="1"/>
      <c r="K153" s="1" t="s">
        <v>21404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21406</v>
      </c>
      <c r="Q153" s="1" t="s">
        <v>21406</v>
      </c>
      <c r="R153" s="1" t="s">
        <v>14074</v>
      </c>
      <c r="S153" s="1" t="s">
        <v>151</v>
      </c>
      <c r="T153" s="1"/>
      <c r="U153" s="1"/>
      <c r="V153" s="1" t="s">
        <v>14084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19252</v>
      </c>
      <c r="F154" s="1" t="s">
        <v>19824</v>
      </c>
      <c r="G154" s="1" t="s">
        <v>20386</v>
      </c>
      <c r="H154" s="1" t="s">
        <v>20942</v>
      </c>
      <c r="I154" s="1" t="s">
        <v>10009</v>
      </c>
      <c r="J154" s="1"/>
      <c r="K154" s="1" t="s">
        <v>21404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21406</v>
      </c>
      <c r="Q154" s="1" t="s">
        <v>21406</v>
      </c>
      <c r="R154" s="1" t="s">
        <v>14074</v>
      </c>
      <c r="S154" s="1" t="s">
        <v>152</v>
      </c>
      <c r="T154" s="1"/>
      <c r="U154" s="1"/>
      <c r="V154" s="1" t="s">
        <v>14084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19253</v>
      </c>
      <c r="F155" s="1" t="s">
        <v>19825</v>
      </c>
      <c r="G155" s="1" t="s">
        <v>20387</v>
      </c>
      <c r="H155" s="1" t="s">
        <v>20943</v>
      </c>
      <c r="I155" s="1" t="s">
        <v>10010</v>
      </c>
      <c r="J155" s="1"/>
      <c r="K155" s="1" t="s">
        <v>21404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21406</v>
      </c>
      <c r="Q155" s="1" t="s">
        <v>21406</v>
      </c>
      <c r="R155" s="1" t="s">
        <v>14074</v>
      </c>
      <c r="S155" s="1" t="s">
        <v>153</v>
      </c>
      <c r="T155" s="1"/>
      <c r="U155" s="1"/>
      <c r="V155" s="1" t="s">
        <v>14084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19254</v>
      </c>
      <c r="F156" s="1" t="s">
        <v>19826</v>
      </c>
      <c r="G156" s="1" t="s">
        <v>20388</v>
      </c>
      <c r="H156" s="1" t="s">
        <v>20944</v>
      </c>
      <c r="I156" s="1" t="s">
        <v>10011</v>
      </c>
      <c r="J156" s="1"/>
      <c r="K156" s="1" t="s">
        <v>21404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21406</v>
      </c>
      <c r="Q156" s="1" t="s">
        <v>21406</v>
      </c>
      <c r="R156" s="1" t="s">
        <v>14074</v>
      </c>
      <c r="S156" s="1" t="s">
        <v>154</v>
      </c>
      <c r="T156" s="1"/>
      <c r="U156" s="1"/>
      <c r="V156" s="1" t="s">
        <v>14084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14230</v>
      </c>
      <c r="F157" s="1" t="s">
        <v>15037</v>
      </c>
      <c r="G157" s="1" t="s">
        <v>15831</v>
      </c>
      <c r="H157" s="1" t="s">
        <v>16612</v>
      </c>
      <c r="I157" s="1" t="s">
        <v>10012</v>
      </c>
      <c r="J157" s="1"/>
      <c r="K157" s="1" t="s">
        <v>21404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21406</v>
      </c>
      <c r="Q157" s="1" t="s">
        <v>21406</v>
      </c>
      <c r="R157" s="1" t="s">
        <v>14074</v>
      </c>
      <c r="S157" s="1" t="s">
        <v>155</v>
      </c>
      <c r="T157" s="1"/>
      <c r="U157" s="1"/>
      <c r="V157" s="1" t="s">
        <v>14084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14231</v>
      </c>
      <c r="F158" s="1" t="s">
        <v>15038</v>
      </c>
      <c r="G158" s="1" t="s">
        <v>15832</v>
      </c>
      <c r="H158" s="1" t="s">
        <v>16613</v>
      </c>
      <c r="I158" s="1" t="s">
        <v>10013</v>
      </c>
      <c r="J158" s="1"/>
      <c r="K158" s="1" t="s">
        <v>21404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21406</v>
      </c>
      <c r="Q158" s="1" t="s">
        <v>21406</v>
      </c>
      <c r="R158" s="1" t="s">
        <v>14074</v>
      </c>
      <c r="S158" s="1" t="s">
        <v>156</v>
      </c>
      <c r="T158" s="1"/>
      <c r="U158" s="1"/>
      <c r="V158" s="1" t="s">
        <v>14084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6813</v>
      </c>
      <c r="H159" s="1" t="s">
        <v>8424</v>
      </c>
      <c r="I159" s="1" t="s">
        <v>10014</v>
      </c>
      <c r="J159" s="1"/>
      <c r="K159" s="1" t="s">
        <v>21404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21406</v>
      </c>
      <c r="Q159" s="1" t="s">
        <v>21406</v>
      </c>
      <c r="R159" s="1" t="s">
        <v>14074</v>
      </c>
      <c r="S159" s="1" t="s">
        <v>157</v>
      </c>
      <c r="T159" s="1"/>
      <c r="U159" s="1"/>
      <c r="V159" s="1" t="s">
        <v>14084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14233</v>
      </c>
      <c r="F160" s="1" t="s">
        <v>15040</v>
      </c>
      <c r="G160" s="1" t="s">
        <v>15834</v>
      </c>
      <c r="H160" s="1" t="s">
        <v>16615</v>
      </c>
      <c r="I160" s="1" t="s">
        <v>10015</v>
      </c>
      <c r="J160" s="1"/>
      <c r="K160" s="1" t="s">
        <v>21404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21406</v>
      </c>
      <c r="Q160" s="1" t="s">
        <v>21406</v>
      </c>
      <c r="R160" s="1" t="s">
        <v>14074</v>
      </c>
      <c r="S160" s="1" t="s">
        <v>158</v>
      </c>
      <c r="T160" s="1"/>
      <c r="U160" s="1"/>
      <c r="V160" s="1" t="s">
        <v>14084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14234</v>
      </c>
      <c r="F161" s="1" t="s">
        <v>15041</v>
      </c>
      <c r="G161" s="1" t="s">
        <v>15835</v>
      </c>
      <c r="H161" s="1" t="s">
        <v>16616</v>
      </c>
      <c r="I161" s="1" t="s">
        <v>10016</v>
      </c>
      <c r="J161" s="1"/>
      <c r="K161" s="1" t="s">
        <v>21404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21406</v>
      </c>
      <c r="Q161" s="1" t="s">
        <v>21406</v>
      </c>
      <c r="R161" s="1" t="s">
        <v>14074</v>
      </c>
      <c r="S161" s="1" t="s">
        <v>159</v>
      </c>
      <c r="T161" s="1"/>
      <c r="U161" s="1"/>
      <c r="V161" s="1" t="s">
        <v>14084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5202</v>
      </c>
      <c r="G162" s="1" t="s">
        <v>6816</v>
      </c>
      <c r="H162" s="1" t="s">
        <v>8427</v>
      </c>
      <c r="I162" s="1" t="s">
        <v>10017</v>
      </c>
      <c r="J162" s="1"/>
      <c r="K162" s="1" t="s">
        <v>21404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21406</v>
      </c>
      <c r="Q162" s="1" t="s">
        <v>21406</v>
      </c>
      <c r="R162" s="1" t="s">
        <v>14074</v>
      </c>
      <c r="S162" s="1" t="s">
        <v>160</v>
      </c>
      <c r="T162" s="1"/>
      <c r="U162" s="1"/>
      <c r="V162" s="1" t="s">
        <v>14084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14236</v>
      </c>
      <c r="F163" s="1" t="s">
        <v>15043</v>
      </c>
      <c r="G163" s="1" t="s">
        <v>15837</v>
      </c>
      <c r="H163" s="1" t="s">
        <v>16618</v>
      </c>
      <c r="I163" s="1" t="s">
        <v>10018</v>
      </c>
      <c r="J163" s="1"/>
      <c r="K163" s="1" t="s">
        <v>21404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21407</v>
      </c>
      <c r="Q163" s="1" t="s">
        <v>21479</v>
      </c>
      <c r="R163" s="1" t="s">
        <v>14074</v>
      </c>
      <c r="S163" s="1" t="s">
        <v>161</v>
      </c>
      <c r="T163" s="1" t="s">
        <v>22111</v>
      </c>
      <c r="U163" s="1"/>
      <c r="V163" s="1" t="s">
        <v>14084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5204</v>
      </c>
      <c r="G164" s="1" t="s">
        <v>6818</v>
      </c>
      <c r="H164" s="1" t="s">
        <v>8429</v>
      </c>
      <c r="I164" s="1" t="s">
        <v>10019</v>
      </c>
      <c r="J164" s="1"/>
      <c r="K164" s="1" t="s">
        <v>21404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21407</v>
      </c>
      <c r="Q164" s="1" t="s">
        <v>21480</v>
      </c>
      <c r="R164" s="1" t="s">
        <v>14074</v>
      </c>
      <c r="S164" s="1" t="s">
        <v>162</v>
      </c>
      <c r="T164" s="1"/>
      <c r="U164" s="1"/>
      <c r="V164" s="1" t="s">
        <v>14084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5205</v>
      </c>
      <c r="G165" s="1" t="s">
        <v>6819</v>
      </c>
      <c r="H165" s="1" t="s">
        <v>8430</v>
      </c>
      <c r="I165" s="1" t="s">
        <v>10020</v>
      </c>
      <c r="J165" s="1"/>
      <c r="K165" s="1" t="s">
        <v>21404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21407</v>
      </c>
      <c r="Q165" s="1" t="s">
        <v>21481</v>
      </c>
      <c r="R165" s="1" t="s">
        <v>14074</v>
      </c>
      <c r="S165" s="1" t="s">
        <v>163</v>
      </c>
      <c r="T165" s="1"/>
      <c r="U165" s="1"/>
      <c r="V165" s="1" t="s">
        <v>14084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6820</v>
      </c>
      <c r="H166" s="1" t="s">
        <v>8431</v>
      </c>
      <c r="I166" s="1" t="s">
        <v>10021</v>
      </c>
      <c r="J166" s="1"/>
      <c r="K166" s="1" t="s">
        <v>21404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21407</v>
      </c>
      <c r="Q166" s="1" t="s">
        <v>21482</v>
      </c>
      <c r="R166" s="1" t="s">
        <v>14074</v>
      </c>
      <c r="S166" s="1" t="s">
        <v>164</v>
      </c>
      <c r="T166" s="1"/>
      <c r="U166" s="1"/>
      <c r="V166" s="1" t="s">
        <v>14084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19255</v>
      </c>
      <c r="F167" s="1" t="s">
        <v>19827</v>
      </c>
      <c r="G167" s="1" t="s">
        <v>20389</v>
      </c>
      <c r="H167" s="1" t="s">
        <v>20945</v>
      </c>
      <c r="I167" s="1" t="s">
        <v>10022</v>
      </c>
      <c r="J167" s="1"/>
      <c r="K167" s="1" t="s">
        <v>21404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21407</v>
      </c>
      <c r="Q167" s="1" t="s">
        <v>21483</v>
      </c>
      <c r="R167" s="1" t="s">
        <v>14074</v>
      </c>
      <c r="S167" s="1" t="s">
        <v>165</v>
      </c>
      <c r="T167" s="1"/>
      <c r="U167" s="1"/>
      <c r="V167" s="1" t="s">
        <v>14084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19256</v>
      </c>
      <c r="F168" s="1" t="s">
        <v>19828</v>
      </c>
      <c r="G168" s="1" t="s">
        <v>20390</v>
      </c>
      <c r="H168" s="1" t="s">
        <v>20946</v>
      </c>
      <c r="I168" s="1" t="s">
        <v>10023</v>
      </c>
      <c r="J168" s="1"/>
      <c r="K168" s="1" t="s">
        <v>21404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21407</v>
      </c>
      <c r="Q168" s="1" t="s">
        <v>21484</v>
      </c>
      <c r="R168" s="1" t="s">
        <v>14074</v>
      </c>
      <c r="S168" s="1" t="s">
        <v>166</v>
      </c>
      <c r="T168" s="1"/>
      <c r="U168" s="1"/>
      <c r="V168" s="1" t="s">
        <v>14084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19257</v>
      </c>
      <c r="F169" s="1" t="s">
        <v>19829</v>
      </c>
      <c r="G169" s="1" t="s">
        <v>20391</v>
      </c>
      <c r="H169" s="1" t="s">
        <v>20947</v>
      </c>
      <c r="I169" s="1" t="s">
        <v>10024</v>
      </c>
      <c r="J169" s="1"/>
      <c r="K169" s="1" t="s">
        <v>21404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21407</v>
      </c>
      <c r="Q169" s="1" t="s">
        <v>21485</v>
      </c>
      <c r="R169" s="1" t="s">
        <v>14074</v>
      </c>
      <c r="S169" s="1" t="s">
        <v>167</v>
      </c>
      <c r="T169" s="1"/>
      <c r="U169" s="1"/>
      <c r="V169" s="1" t="s">
        <v>14084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5210</v>
      </c>
      <c r="G170" s="1" t="s">
        <v>6824</v>
      </c>
      <c r="H170" s="1" t="s">
        <v>8435</v>
      </c>
      <c r="I170" s="1" t="s">
        <v>10025</v>
      </c>
      <c r="J170" s="1"/>
      <c r="K170" s="1" t="s">
        <v>21404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21407</v>
      </c>
      <c r="Q170" s="1" t="s">
        <v>21486</v>
      </c>
      <c r="R170" s="1" t="s">
        <v>14074</v>
      </c>
      <c r="S170" s="1" t="s">
        <v>168</v>
      </c>
      <c r="T170" s="1"/>
      <c r="U170" s="1"/>
      <c r="V170" s="1" t="s">
        <v>14084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19258</v>
      </c>
      <c r="F171" s="1" t="s">
        <v>19830</v>
      </c>
      <c r="G171" s="1" t="s">
        <v>20392</v>
      </c>
      <c r="H171" s="1" t="s">
        <v>20948</v>
      </c>
      <c r="I171" s="1" t="s">
        <v>10026</v>
      </c>
      <c r="J171" s="1"/>
      <c r="K171" s="1" t="s">
        <v>21404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21407</v>
      </c>
      <c r="Q171" s="1" t="s">
        <v>21487</v>
      </c>
      <c r="R171" s="1" t="s">
        <v>14074</v>
      </c>
      <c r="S171" s="1" t="s">
        <v>169</v>
      </c>
      <c r="T171" s="1"/>
      <c r="U171" s="1"/>
      <c r="V171" s="1" t="s">
        <v>14084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5212</v>
      </c>
      <c r="G172" s="1" t="s">
        <v>6826</v>
      </c>
      <c r="H172" s="1" t="s">
        <v>8437</v>
      </c>
      <c r="I172" s="1" t="s">
        <v>10027</v>
      </c>
      <c r="J172" s="1"/>
      <c r="K172" s="1" t="s">
        <v>21404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21407</v>
      </c>
      <c r="Q172" s="1" t="s">
        <v>21488</v>
      </c>
      <c r="R172" s="1" t="s">
        <v>14074</v>
      </c>
      <c r="S172" s="1" t="s">
        <v>170</v>
      </c>
      <c r="T172" s="1"/>
      <c r="U172" s="1"/>
      <c r="V172" s="1" t="s">
        <v>14084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19259</v>
      </c>
      <c r="F173" s="1" t="s">
        <v>19831</v>
      </c>
      <c r="G173" s="1" t="s">
        <v>20393</v>
      </c>
      <c r="H173" s="1" t="s">
        <v>20949</v>
      </c>
      <c r="I173" s="1" t="s">
        <v>10028</v>
      </c>
      <c r="J173" s="1"/>
      <c r="K173" s="1" t="s">
        <v>21404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21407</v>
      </c>
      <c r="Q173" s="1" t="s">
        <v>21489</v>
      </c>
      <c r="R173" s="1" t="s">
        <v>14074</v>
      </c>
      <c r="S173" s="1" t="s">
        <v>171</v>
      </c>
      <c r="T173" s="1"/>
      <c r="U173" s="1"/>
      <c r="V173" s="1" t="s">
        <v>14084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6828</v>
      </c>
      <c r="H174" s="1" t="s">
        <v>8439</v>
      </c>
      <c r="I174" s="1" t="s">
        <v>10029</v>
      </c>
      <c r="J174" s="1"/>
      <c r="K174" s="1" t="s">
        <v>21404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21407</v>
      </c>
      <c r="Q174" s="1" t="s">
        <v>21490</v>
      </c>
      <c r="R174" s="1" t="s">
        <v>14074</v>
      </c>
      <c r="S174" s="1" t="s">
        <v>172</v>
      </c>
      <c r="T174" s="1"/>
      <c r="U174" s="1"/>
      <c r="V174" s="1" t="s">
        <v>14084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19260</v>
      </c>
      <c r="F175" s="1" t="s">
        <v>19832</v>
      </c>
      <c r="G175" s="1" t="s">
        <v>20394</v>
      </c>
      <c r="H175" s="1" t="s">
        <v>20950</v>
      </c>
      <c r="I175" s="1" t="s">
        <v>10030</v>
      </c>
      <c r="J175" s="1"/>
      <c r="K175" s="1" t="s">
        <v>21404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21407</v>
      </c>
      <c r="Q175" s="1" t="s">
        <v>21491</v>
      </c>
      <c r="R175" s="1" t="s">
        <v>14074</v>
      </c>
      <c r="S175" s="1" t="s">
        <v>173</v>
      </c>
      <c r="T175" s="1"/>
      <c r="U175" s="1"/>
      <c r="V175" s="1" t="s">
        <v>14084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14244</v>
      </c>
      <c r="F176" s="1" t="s">
        <v>15051</v>
      </c>
      <c r="G176" s="1" t="s">
        <v>15845</v>
      </c>
      <c r="H176" s="1" t="s">
        <v>16626</v>
      </c>
      <c r="I176" s="1" t="s">
        <v>10031</v>
      </c>
      <c r="J176" s="1"/>
      <c r="K176" s="1" t="s">
        <v>21404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21407</v>
      </c>
      <c r="Q176" s="1" t="s">
        <v>21492</v>
      </c>
      <c r="R176" s="1" t="s">
        <v>14074</v>
      </c>
      <c r="S176" s="1" t="s">
        <v>174</v>
      </c>
      <c r="T176" s="1"/>
      <c r="U176" s="1"/>
      <c r="V176" s="1" t="s">
        <v>14084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19261</v>
      </c>
      <c r="F177" s="1" t="s">
        <v>19833</v>
      </c>
      <c r="G177" s="1" t="s">
        <v>20395</v>
      </c>
      <c r="H177" s="1" t="s">
        <v>20951</v>
      </c>
      <c r="I177" s="1" t="s">
        <v>10032</v>
      </c>
      <c r="J177" s="1"/>
      <c r="K177" s="1" t="s">
        <v>21404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21407</v>
      </c>
      <c r="Q177" s="1" t="s">
        <v>21493</v>
      </c>
      <c r="R177" s="1" t="s">
        <v>14074</v>
      </c>
      <c r="S177" s="1" t="s">
        <v>175</v>
      </c>
      <c r="T177" s="1"/>
      <c r="U177" s="1"/>
      <c r="V177" s="1" t="s">
        <v>14084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19262</v>
      </c>
      <c r="F178" s="1" t="s">
        <v>19834</v>
      </c>
      <c r="G178" s="1" t="s">
        <v>20396</v>
      </c>
      <c r="H178" s="1" t="s">
        <v>20952</v>
      </c>
      <c r="I178" s="1" t="s">
        <v>10033</v>
      </c>
      <c r="J178" s="1"/>
      <c r="K178" s="1" t="s">
        <v>21404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21407</v>
      </c>
      <c r="Q178" s="1" t="s">
        <v>21494</v>
      </c>
      <c r="R178" s="1" t="s">
        <v>14074</v>
      </c>
      <c r="S178" s="1" t="s">
        <v>176</v>
      </c>
      <c r="T178" s="1"/>
      <c r="U178" s="1"/>
      <c r="V178" s="1" t="s">
        <v>14084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14246</v>
      </c>
      <c r="F179" s="1" t="s">
        <v>15053</v>
      </c>
      <c r="G179" s="1" t="s">
        <v>14246</v>
      </c>
      <c r="H179" s="1" t="s">
        <v>16628</v>
      </c>
      <c r="I179" s="1" t="s">
        <v>10034</v>
      </c>
      <c r="J179" s="1"/>
      <c r="K179" s="1" t="s">
        <v>21404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21407</v>
      </c>
      <c r="Q179" s="1" t="s">
        <v>21495</v>
      </c>
      <c r="R179" s="1" t="s">
        <v>14074</v>
      </c>
      <c r="S179" s="1" t="s">
        <v>177</v>
      </c>
      <c r="T179" s="1"/>
      <c r="U179" s="1"/>
      <c r="V179" s="1" t="s">
        <v>14084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19263</v>
      </c>
      <c r="F180" s="1" t="s">
        <v>19835</v>
      </c>
      <c r="G180" s="1" t="s">
        <v>20397</v>
      </c>
      <c r="H180" s="1" t="s">
        <v>20953</v>
      </c>
      <c r="I180" s="1" t="s">
        <v>10035</v>
      </c>
      <c r="J180" s="1"/>
      <c r="K180" s="1" t="s">
        <v>21404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21407</v>
      </c>
      <c r="Q180" s="1" t="s">
        <v>21496</v>
      </c>
      <c r="R180" s="1" t="s">
        <v>14074</v>
      </c>
      <c r="S180" s="1" t="s">
        <v>178</v>
      </c>
      <c r="T180" s="1"/>
      <c r="U180" s="1"/>
      <c r="V180" s="1" t="s">
        <v>14084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19264</v>
      </c>
      <c r="F181" s="1" t="s">
        <v>19836</v>
      </c>
      <c r="G181" s="1" t="s">
        <v>20398</v>
      </c>
      <c r="H181" s="1" t="s">
        <v>20954</v>
      </c>
      <c r="I181" s="1" t="s">
        <v>10036</v>
      </c>
      <c r="J181" s="1"/>
      <c r="K181" s="1" t="s">
        <v>21404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21407</v>
      </c>
      <c r="Q181" s="1" t="s">
        <v>21497</v>
      </c>
      <c r="R181" s="1" t="s">
        <v>14074</v>
      </c>
      <c r="S181" s="1" t="s">
        <v>179</v>
      </c>
      <c r="T181" s="1"/>
      <c r="U181" s="1"/>
      <c r="V181" s="1" t="s">
        <v>14084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19265</v>
      </c>
      <c r="F182" s="1" t="s">
        <v>19837</v>
      </c>
      <c r="G182" s="1" t="s">
        <v>20399</v>
      </c>
      <c r="H182" s="1" t="s">
        <v>20955</v>
      </c>
      <c r="I182" s="1" t="s">
        <v>10037</v>
      </c>
      <c r="J182" s="1"/>
      <c r="K182" s="1" t="s">
        <v>21404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21407</v>
      </c>
      <c r="Q182" s="1" t="s">
        <v>21498</v>
      </c>
      <c r="R182" s="1" t="s">
        <v>14074</v>
      </c>
      <c r="S182" s="1" t="s">
        <v>180</v>
      </c>
      <c r="T182" s="1"/>
      <c r="U182" s="1"/>
      <c r="V182" s="1" t="s">
        <v>14084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14249</v>
      </c>
      <c r="F183" s="1" t="s">
        <v>15056</v>
      </c>
      <c r="G183" s="1" t="s">
        <v>15849</v>
      </c>
      <c r="H183" s="1" t="s">
        <v>16631</v>
      </c>
      <c r="I183" s="1" t="s">
        <v>10038</v>
      </c>
      <c r="J183" s="1"/>
      <c r="K183" s="1" t="s">
        <v>21404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21407</v>
      </c>
      <c r="Q183" s="1" t="s">
        <v>21499</v>
      </c>
      <c r="R183" s="1" t="s">
        <v>14074</v>
      </c>
      <c r="S183" s="1" t="s">
        <v>181</v>
      </c>
      <c r="T183" s="1"/>
      <c r="U183" s="1"/>
      <c r="V183" s="1" t="s">
        <v>14084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6837</v>
      </c>
      <c r="H184" s="1" t="s">
        <v>8449</v>
      </c>
      <c r="I184" s="1" t="s">
        <v>10039</v>
      </c>
      <c r="J184" s="1"/>
      <c r="K184" s="1" t="s">
        <v>21404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21407</v>
      </c>
      <c r="Q184" s="1" t="s">
        <v>21500</v>
      </c>
      <c r="R184" s="1" t="s">
        <v>14074</v>
      </c>
      <c r="S184" s="1" t="s">
        <v>182</v>
      </c>
      <c r="T184" s="1"/>
      <c r="U184" s="1"/>
      <c r="V184" s="1" t="s">
        <v>14084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14251</v>
      </c>
      <c r="F185" s="1" t="s">
        <v>15057</v>
      </c>
      <c r="G185" s="1" t="s">
        <v>15851</v>
      </c>
      <c r="H185" s="1" t="s">
        <v>16633</v>
      </c>
      <c r="I185" s="1" t="s">
        <v>10040</v>
      </c>
      <c r="J185" s="1"/>
      <c r="K185" s="1" t="s">
        <v>21404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21407</v>
      </c>
      <c r="Q185" s="1" t="s">
        <v>21501</v>
      </c>
      <c r="R185" s="1" t="s">
        <v>14074</v>
      </c>
      <c r="S185" s="1" t="s">
        <v>183</v>
      </c>
      <c r="T185" s="1"/>
      <c r="U185" s="1"/>
      <c r="V185" s="1" t="s">
        <v>14084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19266</v>
      </c>
      <c r="F186" s="1" t="s">
        <v>19838</v>
      </c>
      <c r="G186" s="1" t="s">
        <v>20400</v>
      </c>
      <c r="H186" s="1" t="s">
        <v>20956</v>
      </c>
      <c r="I186" s="1" t="s">
        <v>10041</v>
      </c>
      <c r="J186" s="1"/>
      <c r="K186" s="1" t="s">
        <v>21404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21407</v>
      </c>
      <c r="Q186" s="1" t="s">
        <v>21502</v>
      </c>
      <c r="R186" s="1" t="s">
        <v>14074</v>
      </c>
      <c r="S186" s="1" t="s">
        <v>184</v>
      </c>
      <c r="T186" s="1"/>
      <c r="U186" s="1"/>
      <c r="V186" s="1" t="s">
        <v>14084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19267</v>
      </c>
      <c r="F187" s="1" t="s">
        <v>19839</v>
      </c>
      <c r="G187" s="1" t="s">
        <v>20401</v>
      </c>
      <c r="H187" s="1" t="s">
        <v>20957</v>
      </c>
      <c r="I187" s="1" t="s">
        <v>10042</v>
      </c>
      <c r="J187" s="1"/>
      <c r="K187" s="1" t="s">
        <v>21404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21407</v>
      </c>
      <c r="Q187" s="1" t="s">
        <v>21503</v>
      </c>
      <c r="R187" s="1" t="s">
        <v>14074</v>
      </c>
      <c r="S187" s="1" t="s">
        <v>185</v>
      </c>
      <c r="T187" s="1"/>
      <c r="U187" s="1"/>
      <c r="V187" s="1" t="s">
        <v>14084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14254</v>
      </c>
      <c r="F188" s="1" t="s">
        <v>15060</v>
      </c>
      <c r="G188" s="1" t="s">
        <v>15854</v>
      </c>
      <c r="H188" s="1" t="s">
        <v>16636</v>
      </c>
      <c r="I188" s="1" t="s">
        <v>10043</v>
      </c>
      <c r="J188" s="1"/>
      <c r="K188" s="1" t="s">
        <v>21404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21407</v>
      </c>
      <c r="Q188" s="1" t="s">
        <v>21504</v>
      </c>
      <c r="R188" s="1" t="s">
        <v>14074</v>
      </c>
      <c r="S188" s="1" t="s">
        <v>186</v>
      </c>
      <c r="T188" s="1"/>
      <c r="U188" s="1"/>
      <c r="V188" s="1" t="s">
        <v>14084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19268</v>
      </c>
      <c r="F189" s="1" t="s">
        <v>19840</v>
      </c>
      <c r="G189" s="1" t="s">
        <v>20402</v>
      </c>
      <c r="H189" s="1" t="s">
        <v>20958</v>
      </c>
      <c r="I189" s="1" t="s">
        <v>10044</v>
      </c>
      <c r="J189" s="1"/>
      <c r="K189" s="1" t="s">
        <v>21404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21407</v>
      </c>
      <c r="Q189" s="1" t="s">
        <v>21505</v>
      </c>
      <c r="R189" s="1" t="s">
        <v>14074</v>
      </c>
      <c r="S189" s="1" t="s">
        <v>187</v>
      </c>
      <c r="T189" s="1"/>
      <c r="U189" s="1"/>
      <c r="V189" s="1" t="s">
        <v>14084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5229</v>
      </c>
      <c r="G190" s="1" t="s">
        <v>6843</v>
      </c>
      <c r="H190" s="1" t="s">
        <v>8455</v>
      </c>
      <c r="I190" s="1" t="s">
        <v>10045</v>
      </c>
      <c r="J190" s="1"/>
      <c r="K190" s="1" t="s">
        <v>21404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21407</v>
      </c>
      <c r="Q190" s="1" t="s">
        <v>21506</v>
      </c>
      <c r="R190" s="1" t="s">
        <v>14074</v>
      </c>
      <c r="S190" s="1" t="s">
        <v>188</v>
      </c>
      <c r="T190" s="1"/>
      <c r="U190" s="1"/>
      <c r="V190" s="1" t="s">
        <v>14084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14257</v>
      </c>
      <c r="F191" s="1" t="s">
        <v>15063</v>
      </c>
      <c r="G191" s="1" t="s">
        <v>15857</v>
      </c>
      <c r="H191" s="1" t="s">
        <v>16639</v>
      </c>
      <c r="I191" s="1" t="s">
        <v>10046</v>
      </c>
      <c r="J191" s="1"/>
      <c r="K191" s="1" t="s">
        <v>21404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21407</v>
      </c>
      <c r="Q191" s="1" t="s">
        <v>21507</v>
      </c>
      <c r="R191" s="1" t="s">
        <v>14074</v>
      </c>
      <c r="S191" s="1" t="s">
        <v>189</v>
      </c>
      <c r="T191" s="1"/>
      <c r="U191" s="1"/>
      <c r="V191" s="1" t="s">
        <v>14084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19269</v>
      </c>
      <c r="F192" s="1" t="s">
        <v>19841</v>
      </c>
      <c r="G192" s="1" t="s">
        <v>20403</v>
      </c>
      <c r="H192" s="1" t="s">
        <v>20959</v>
      </c>
      <c r="I192" s="1" t="s">
        <v>10047</v>
      </c>
      <c r="J192" s="1"/>
      <c r="K192" s="1" t="s">
        <v>21404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21407</v>
      </c>
      <c r="Q192" s="1" t="s">
        <v>21508</v>
      </c>
      <c r="R192" s="1" t="s">
        <v>14074</v>
      </c>
      <c r="S192" s="1" t="s">
        <v>190</v>
      </c>
      <c r="T192" s="1"/>
      <c r="U192" s="1"/>
      <c r="V192" s="1" t="s">
        <v>14084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19270</v>
      </c>
      <c r="F193" s="1" t="s">
        <v>19842</v>
      </c>
      <c r="G193" s="1" t="s">
        <v>20404</v>
      </c>
      <c r="H193" s="1" t="s">
        <v>20960</v>
      </c>
      <c r="I193" s="1" t="s">
        <v>10048</v>
      </c>
      <c r="J193" s="1"/>
      <c r="K193" s="1" t="s">
        <v>21404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21407</v>
      </c>
      <c r="Q193" s="1" t="s">
        <v>21509</v>
      </c>
      <c r="R193" s="1" t="s">
        <v>14074</v>
      </c>
      <c r="S193" s="1" t="s">
        <v>191</v>
      </c>
      <c r="T193" s="1"/>
      <c r="U193" s="1"/>
      <c r="V193" s="1" t="s">
        <v>14084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19271</v>
      </c>
      <c r="F194" s="1" t="s">
        <v>19843</v>
      </c>
      <c r="G194" s="1" t="s">
        <v>20405</v>
      </c>
      <c r="H194" s="1" t="s">
        <v>20961</v>
      </c>
      <c r="I194" s="1" t="s">
        <v>10049</v>
      </c>
      <c r="J194" s="1"/>
      <c r="K194" s="1" t="s">
        <v>21404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21407</v>
      </c>
      <c r="Q194" s="1" t="s">
        <v>21510</v>
      </c>
      <c r="R194" s="1" t="s">
        <v>14074</v>
      </c>
      <c r="S194" s="1" t="s">
        <v>192</v>
      </c>
      <c r="T194" s="1"/>
      <c r="U194" s="1"/>
      <c r="V194" s="1" t="s">
        <v>14084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6848</v>
      </c>
      <c r="H195" s="1" t="s">
        <v>8427</v>
      </c>
      <c r="I195" s="1" t="s">
        <v>10050</v>
      </c>
      <c r="J195" s="1"/>
      <c r="K195" s="1" t="s">
        <v>21404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21407</v>
      </c>
      <c r="Q195" s="1" t="s">
        <v>21511</v>
      </c>
      <c r="R195" s="1" t="s">
        <v>14074</v>
      </c>
      <c r="S195" s="1" t="s">
        <v>193</v>
      </c>
      <c r="T195" s="1"/>
      <c r="U195" s="1"/>
      <c r="V195" s="1" t="s">
        <v>14084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19272</v>
      </c>
      <c r="F196" s="1" t="s">
        <v>19844</v>
      </c>
      <c r="G196" s="1" t="s">
        <v>20406</v>
      </c>
      <c r="H196" s="1" t="s">
        <v>20962</v>
      </c>
      <c r="I196" s="1" t="s">
        <v>10051</v>
      </c>
      <c r="J196" s="1"/>
      <c r="K196" s="1" t="s">
        <v>21404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21407</v>
      </c>
      <c r="Q196" s="1" t="s">
        <v>21512</v>
      </c>
      <c r="R196" s="1" t="s">
        <v>14074</v>
      </c>
      <c r="S196" s="1" t="s">
        <v>194</v>
      </c>
      <c r="T196" s="1"/>
      <c r="U196" s="1"/>
      <c r="V196" s="1" t="s">
        <v>14084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19273</v>
      </c>
      <c r="F197" s="1" t="s">
        <v>19845</v>
      </c>
      <c r="G197" s="1" t="s">
        <v>20407</v>
      </c>
      <c r="H197" s="1" t="s">
        <v>20963</v>
      </c>
      <c r="I197" s="1" t="s">
        <v>10052</v>
      </c>
      <c r="J197" s="1"/>
      <c r="K197" s="1" t="s">
        <v>21404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21408</v>
      </c>
      <c r="Q197" s="1" t="s">
        <v>21408</v>
      </c>
      <c r="R197" s="1" t="s">
        <v>14074</v>
      </c>
      <c r="S197" s="1" t="s">
        <v>195</v>
      </c>
      <c r="T197" s="1"/>
      <c r="U197" s="1" t="s">
        <v>22123</v>
      </c>
      <c r="V197" s="1" t="s">
        <v>14084</v>
      </c>
      <c r="W197" s="1" t="s">
        <v>195</v>
      </c>
      <c r="X197" s="1" t="s">
        <v>22133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19274</v>
      </c>
      <c r="F198" s="1" t="s">
        <v>19846</v>
      </c>
      <c r="G198" s="1" t="s">
        <v>20408</v>
      </c>
      <c r="H198" s="1" t="s">
        <v>20964</v>
      </c>
      <c r="I198" s="1" t="s">
        <v>10053</v>
      </c>
      <c r="J198" s="1"/>
      <c r="K198" s="1" t="s">
        <v>21404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21408</v>
      </c>
      <c r="Q198" s="1" t="s">
        <v>21408</v>
      </c>
      <c r="R198" s="1" t="s">
        <v>14074</v>
      </c>
      <c r="S198" s="1" t="s">
        <v>196</v>
      </c>
      <c r="T198" s="1"/>
      <c r="U198" s="1"/>
      <c r="V198" s="1" t="s">
        <v>14084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19275</v>
      </c>
      <c r="F199" s="1" t="s">
        <v>19847</v>
      </c>
      <c r="G199" s="1" t="s">
        <v>20409</v>
      </c>
      <c r="H199" s="1" t="s">
        <v>20965</v>
      </c>
      <c r="I199" s="1" t="s">
        <v>10054</v>
      </c>
      <c r="J199" s="1"/>
      <c r="K199" s="1" t="s">
        <v>21404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21408</v>
      </c>
      <c r="Q199" s="1" t="s">
        <v>21408</v>
      </c>
      <c r="R199" s="1" t="s">
        <v>14074</v>
      </c>
      <c r="S199" s="1" t="s">
        <v>197</v>
      </c>
      <c r="T199" s="1"/>
      <c r="U199" s="1"/>
      <c r="V199" s="1" t="s">
        <v>14084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19276</v>
      </c>
      <c r="F200" s="1" t="s">
        <v>19848</v>
      </c>
      <c r="G200" s="1" t="s">
        <v>20410</v>
      </c>
      <c r="H200" s="1" t="s">
        <v>20966</v>
      </c>
      <c r="I200" s="1" t="s">
        <v>10055</v>
      </c>
      <c r="J200" s="1"/>
      <c r="K200" s="1" t="s">
        <v>21404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21408</v>
      </c>
      <c r="Q200" s="1" t="s">
        <v>21408</v>
      </c>
      <c r="R200" s="1" t="s">
        <v>14074</v>
      </c>
      <c r="S200" s="1" t="s">
        <v>198</v>
      </c>
      <c r="T200" s="1"/>
      <c r="U200" s="1"/>
      <c r="V200" s="1" t="s">
        <v>14084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14264</v>
      </c>
      <c r="F201" s="1" t="s">
        <v>15070</v>
      </c>
      <c r="G201" s="1" t="s">
        <v>15864</v>
      </c>
      <c r="H201" s="1" t="s">
        <v>16645</v>
      </c>
      <c r="I201" s="1" t="s">
        <v>10056</v>
      </c>
      <c r="J201" s="1"/>
      <c r="K201" s="1" t="s">
        <v>21404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21408</v>
      </c>
      <c r="Q201" s="1" t="s">
        <v>21408</v>
      </c>
      <c r="R201" s="1" t="s">
        <v>14074</v>
      </c>
      <c r="S201" s="1" t="s">
        <v>199</v>
      </c>
      <c r="T201" s="1"/>
      <c r="U201" s="1"/>
      <c r="V201" s="1" t="s">
        <v>14084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19277</v>
      </c>
      <c r="F202" s="1" t="s">
        <v>19849</v>
      </c>
      <c r="G202" s="1" t="s">
        <v>20411</v>
      </c>
      <c r="H202" s="1" t="s">
        <v>20967</v>
      </c>
      <c r="I202" s="1" t="s">
        <v>10057</v>
      </c>
      <c r="J202" s="1"/>
      <c r="K202" s="1" t="s">
        <v>21404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21408</v>
      </c>
      <c r="Q202" s="1" t="s">
        <v>21408</v>
      </c>
      <c r="R202" s="1" t="s">
        <v>14074</v>
      </c>
      <c r="S202" s="1" t="s">
        <v>200</v>
      </c>
      <c r="T202" s="1"/>
      <c r="U202" s="1"/>
      <c r="V202" s="1" t="s">
        <v>14084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19278</v>
      </c>
      <c r="F203" s="1" t="s">
        <v>19850</v>
      </c>
      <c r="G203" s="1" t="s">
        <v>20412</v>
      </c>
      <c r="H203" s="1" t="s">
        <v>20968</v>
      </c>
      <c r="I203" s="1" t="s">
        <v>10058</v>
      </c>
      <c r="J203" s="1"/>
      <c r="K203" s="1" t="s">
        <v>21404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21408</v>
      </c>
      <c r="Q203" s="1" t="s">
        <v>21408</v>
      </c>
      <c r="R203" s="1" t="s">
        <v>14074</v>
      </c>
      <c r="S203" s="1" t="s">
        <v>201</v>
      </c>
      <c r="T203" s="1"/>
      <c r="U203" s="1"/>
      <c r="V203" s="1" t="s">
        <v>14084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19279</v>
      </c>
      <c r="F204" s="1" t="s">
        <v>19851</v>
      </c>
      <c r="G204" s="1" t="s">
        <v>20413</v>
      </c>
      <c r="H204" s="1" t="s">
        <v>20969</v>
      </c>
      <c r="I204" s="1" t="s">
        <v>10059</v>
      </c>
      <c r="J204" s="1"/>
      <c r="K204" s="1" t="s">
        <v>21404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21408</v>
      </c>
      <c r="Q204" s="1" t="s">
        <v>21408</v>
      </c>
      <c r="R204" s="1" t="s">
        <v>14074</v>
      </c>
      <c r="S204" s="1" t="s">
        <v>202</v>
      </c>
      <c r="T204" s="1"/>
      <c r="U204" s="1"/>
      <c r="V204" s="1" t="s">
        <v>14084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5244</v>
      </c>
      <c r="G205" s="1" t="s">
        <v>6858</v>
      </c>
      <c r="H205" s="1" t="s">
        <v>8469</v>
      </c>
      <c r="I205" s="1" t="s">
        <v>10060</v>
      </c>
      <c r="J205" s="1"/>
      <c r="K205" s="1" t="s">
        <v>21404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21408</v>
      </c>
      <c r="Q205" s="1" t="s">
        <v>21408</v>
      </c>
      <c r="R205" s="1" t="s">
        <v>14074</v>
      </c>
      <c r="S205" s="1" t="s">
        <v>203</v>
      </c>
      <c r="T205" s="1"/>
      <c r="U205" s="1"/>
      <c r="V205" s="1" t="s">
        <v>14084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5245</v>
      </c>
      <c r="G206" s="1" t="s">
        <v>6859</v>
      </c>
      <c r="H206" s="1" t="s">
        <v>8470</v>
      </c>
      <c r="I206" s="1" t="s">
        <v>10061</v>
      </c>
      <c r="J206" s="1"/>
      <c r="K206" s="1" t="s">
        <v>21404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21408</v>
      </c>
      <c r="Q206" s="1" t="s">
        <v>21408</v>
      </c>
      <c r="R206" s="1" t="s">
        <v>14074</v>
      </c>
      <c r="S206" s="1" t="s">
        <v>204</v>
      </c>
      <c r="T206" s="1"/>
      <c r="U206" s="1"/>
      <c r="V206" s="1" t="s">
        <v>14084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19280</v>
      </c>
      <c r="F207" s="1" t="s">
        <v>19852</v>
      </c>
      <c r="G207" s="1" t="s">
        <v>20414</v>
      </c>
      <c r="H207" s="1" t="s">
        <v>20970</v>
      </c>
      <c r="I207" s="1" t="s">
        <v>10062</v>
      </c>
      <c r="J207" s="1"/>
      <c r="K207" s="1" t="s">
        <v>21404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21408</v>
      </c>
      <c r="Q207" s="1" t="s">
        <v>21408</v>
      </c>
      <c r="R207" s="1" t="s">
        <v>14074</v>
      </c>
      <c r="S207" s="1" t="s">
        <v>205</v>
      </c>
      <c r="T207" s="1"/>
      <c r="U207" s="1"/>
      <c r="V207" s="1" t="s">
        <v>14084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19281</v>
      </c>
      <c r="F208" s="1" t="s">
        <v>19853</v>
      </c>
      <c r="G208" s="1" t="s">
        <v>20415</v>
      </c>
      <c r="H208" s="1" t="s">
        <v>20970</v>
      </c>
      <c r="I208" s="1" t="s">
        <v>10063</v>
      </c>
      <c r="J208" s="1"/>
      <c r="K208" s="1" t="s">
        <v>21404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21408</v>
      </c>
      <c r="Q208" s="1" t="s">
        <v>21408</v>
      </c>
      <c r="R208" s="1" t="s">
        <v>14074</v>
      </c>
      <c r="S208" s="1" t="s">
        <v>206</v>
      </c>
      <c r="T208" s="1"/>
      <c r="U208" s="1"/>
      <c r="V208" s="1" t="s">
        <v>14084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14268</v>
      </c>
      <c r="F209" s="1" t="s">
        <v>15074</v>
      </c>
      <c r="G209" s="1" t="s">
        <v>15868</v>
      </c>
      <c r="H209" s="1" t="s">
        <v>16649</v>
      </c>
      <c r="I209" s="1" t="s">
        <v>10064</v>
      </c>
      <c r="J209" s="1"/>
      <c r="K209" s="1" t="s">
        <v>21404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21408</v>
      </c>
      <c r="Q209" s="1" t="s">
        <v>21408</v>
      </c>
      <c r="R209" s="1" t="s">
        <v>14074</v>
      </c>
      <c r="S209" s="1" t="s">
        <v>207</v>
      </c>
      <c r="T209" s="1"/>
      <c r="U209" s="1"/>
      <c r="V209" s="1" t="s">
        <v>14084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14269</v>
      </c>
      <c r="F210" s="1" t="s">
        <v>15075</v>
      </c>
      <c r="G210" s="1" t="s">
        <v>15869</v>
      </c>
      <c r="H210" s="1" t="s">
        <v>16650</v>
      </c>
      <c r="I210" s="1" t="s">
        <v>10065</v>
      </c>
      <c r="J210" s="1"/>
      <c r="K210" s="1" t="s">
        <v>21404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21408</v>
      </c>
      <c r="Q210" s="1" t="s">
        <v>21408</v>
      </c>
      <c r="R210" s="1" t="s">
        <v>14074</v>
      </c>
      <c r="S210" s="1" t="s">
        <v>208</v>
      </c>
      <c r="T210" s="1"/>
      <c r="U210" s="1"/>
      <c r="V210" s="1" t="s">
        <v>14084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6864</v>
      </c>
      <c r="H211" s="1" t="s">
        <v>8474</v>
      </c>
      <c r="I211" s="1" t="s">
        <v>10066</v>
      </c>
      <c r="J211" s="1"/>
      <c r="K211" s="1" t="s">
        <v>21404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21408</v>
      </c>
      <c r="Q211" s="1" t="s">
        <v>21408</v>
      </c>
      <c r="R211" s="1" t="s">
        <v>14074</v>
      </c>
      <c r="S211" s="1" t="s">
        <v>209</v>
      </c>
      <c r="T211" s="1"/>
      <c r="U211" s="1"/>
      <c r="V211" s="1" t="s">
        <v>14084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19282</v>
      </c>
      <c r="F212" s="1" t="s">
        <v>19854</v>
      </c>
      <c r="G212" s="1" t="s">
        <v>20416</v>
      </c>
      <c r="H212" s="1" t="s">
        <v>20971</v>
      </c>
      <c r="I212" s="1" t="s">
        <v>10067</v>
      </c>
      <c r="J212" s="1"/>
      <c r="K212" s="1" t="s">
        <v>21404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21408</v>
      </c>
      <c r="Q212" s="1" t="s">
        <v>21408</v>
      </c>
      <c r="R212" s="1" t="s">
        <v>14074</v>
      </c>
      <c r="S212" s="1" t="s">
        <v>210</v>
      </c>
      <c r="T212" s="1"/>
      <c r="U212" s="1"/>
      <c r="V212" s="1" t="s">
        <v>14084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14271</v>
      </c>
      <c r="F213" s="1" t="s">
        <v>15077</v>
      </c>
      <c r="G213" s="1" t="s">
        <v>15871</v>
      </c>
      <c r="H213" s="1" t="s">
        <v>16652</v>
      </c>
      <c r="I213" s="1" t="s">
        <v>10068</v>
      </c>
      <c r="J213" s="1"/>
      <c r="K213" s="1" t="s">
        <v>21404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21408</v>
      </c>
      <c r="Q213" s="1" t="s">
        <v>21408</v>
      </c>
      <c r="R213" s="1" t="s">
        <v>14074</v>
      </c>
      <c r="S213" s="1" t="s">
        <v>211</v>
      </c>
      <c r="T213" s="1"/>
      <c r="U213" s="1"/>
      <c r="V213" s="1" t="s">
        <v>14084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5253</v>
      </c>
      <c r="G214" s="1" t="s">
        <v>6867</v>
      </c>
      <c r="H214" s="1" t="s">
        <v>8477</v>
      </c>
      <c r="I214" s="1" t="s">
        <v>10069</v>
      </c>
      <c r="J214" s="1"/>
      <c r="K214" s="1" t="s">
        <v>21404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21408</v>
      </c>
      <c r="Q214" s="1" t="s">
        <v>21408</v>
      </c>
      <c r="R214" s="1" t="s">
        <v>14074</v>
      </c>
      <c r="S214" s="1" t="s">
        <v>212</v>
      </c>
      <c r="T214" s="1"/>
      <c r="U214" s="1"/>
      <c r="V214" s="1" t="s">
        <v>14084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5254</v>
      </c>
      <c r="G215" s="1" t="s">
        <v>6868</v>
      </c>
      <c r="H215" s="1" t="s">
        <v>8478</v>
      </c>
      <c r="I215" s="1" t="s">
        <v>10070</v>
      </c>
      <c r="J215" s="1"/>
      <c r="K215" s="1" t="s">
        <v>21404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21408</v>
      </c>
      <c r="Q215" s="1" t="s">
        <v>21408</v>
      </c>
      <c r="R215" s="1" t="s">
        <v>14074</v>
      </c>
      <c r="S215" s="1" t="s">
        <v>213</v>
      </c>
      <c r="T215" s="1"/>
      <c r="U215" s="1"/>
      <c r="V215" s="1" t="s">
        <v>14084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19283</v>
      </c>
      <c r="F216" s="1" t="s">
        <v>19855</v>
      </c>
      <c r="G216" s="1" t="s">
        <v>20417</v>
      </c>
      <c r="H216" s="1" t="s">
        <v>20972</v>
      </c>
      <c r="I216" s="1" t="s">
        <v>10071</v>
      </c>
      <c r="J216" s="1"/>
      <c r="K216" s="1" t="s">
        <v>21404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21408</v>
      </c>
      <c r="Q216" s="1" t="s">
        <v>21408</v>
      </c>
      <c r="R216" s="1" t="s">
        <v>14074</v>
      </c>
      <c r="S216" s="1" t="s">
        <v>214</v>
      </c>
      <c r="T216" s="1"/>
      <c r="U216" s="1"/>
      <c r="V216" s="1" t="s">
        <v>14084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6870</v>
      </c>
      <c r="H217" s="1" t="s">
        <v>8480</v>
      </c>
      <c r="I217" s="1" t="s">
        <v>10072</v>
      </c>
      <c r="J217" s="1"/>
      <c r="K217" s="1" t="s">
        <v>21404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21408</v>
      </c>
      <c r="Q217" s="1" t="s">
        <v>21408</v>
      </c>
      <c r="R217" s="1" t="s">
        <v>14074</v>
      </c>
      <c r="S217" s="1" t="s">
        <v>215</v>
      </c>
      <c r="T217" s="1"/>
      <c r="U217" s="1"/>
      <c r="V217" s="1" t="s">
        <v>14084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19284</v>
      </c>
      <c r="F218" s="1" t="s">
        <v>19856</v>
      </c>
      <c r="G218" s="1" t="s">
        <v>20418</v>
      </c>
      <c r="H218" s="1" t="s">
        <v>20973</v>
      </c>
      <c r="I218" s="1" t="s">
        <v>10073</v>
      </c>
      <c r="J218" s="1"/>
      <c r="K218" s="1" t="s">
        <v>21404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21408</v>
      </c>
      <c r="Q218" s="1" t="s">
        <v>21408</v>
      </c>
      <c r="R218" s="1" t="s">
        <v>14074</v>
      </c>
      <c r="S218" s="1" t="s">
        <v>216</v>
      </c>
      <c r="T218" s="1"/>
      <c r="U218" s="1"/>
      <c r="V218" s="1" t="s">
        <v>14084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14275</v>
      </c>
      <c r="F219" s="1" t="s">
        <v>15081</v>
      </c>
      <c r="G219" s="1" t="s">
        <v>15875</v>
      </c>
      <c r="H219" s="1" t="s">
        <v>16656</v>
      </c>
      <c r="I219" s="1" t="s">
        <v>10074</v>
      </c>
      <c r="J219" s="1"/>
      <c r="K219" s="1" t="s">
        <v>21404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21408</v>
      </c>
      <c r="Q219" s="1" t="s">
        <v>21408</v>
      </c>
      <c r="R219" s="1" t="s">
        <v>14074</v>
      </c>
      <c r="S219" s="1" t="s">
        <v>217</v>
      </c>
      <c r="T219" s="1"/>
      <c r="U219" s="1"/>
      <c r="V219" s="1" t="s">
        <v>14084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14276</v>
      </c>
      <c r="F220" s="1" t="s">
        <v>15082</v>
      </c>
      <c r="G220" s="1" t="s">
        <v>15876</v>
      </c>
      <c r="H220" s="1" t="s">
        <v>16657</v>
      </c>
      <c r="I220" s="1" t="s">
        <v>10075</v>
      </c>
      <c r="J220" s="1"/>
      <c r="K220" s="1" t="s">
        <v>21404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21408</v>
      </c>
      <c r="Q220" s="1" t="s">
        <v>21408</v>
      </c>
      <c r="R220" s="1" t="s">
        <v>14074</v>
      </c>
      <c r="S220" s="1" t="s">
        <v>218</v>
      </c>
      <c r="T220" s="1"/>
      <c r="U220" s="1"/>
      <c r="V220" s="1" t="s">
        <v>14084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19285</v>
      </c>
      <c r="F221" s="1" t="s">
        <v>19857</v>
      </c>
      <c r="G221" s="1" t="s">
        <v>20419</v>
      </c>
      <c r="H221" s="1" t="s">
        <v>20974</v>
      </c>
      <c r="I221" s="1" t="s">
        <v>10076</v>
      </c>
      <c r="J221" s="1"/>
      <c r="K221" s="1" t="s">
        <v>21404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21408</v>
      </c>
      <c r="Q221" s="1" t="s">
        <v>21408</v>
      </c>
      <c r="R221" s="1" t="s">
        <v>14074</v>
      </c>
      <c r="S221" s="1" t="s">
        <v>219</v>
      </c>
      <c r="T221" s="1"/>
      <c r="U221" s="1"/>
      <c r="V221" s="1" t="s">
        <v>14084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6875</v>
      </c>
      <c r="H222" s="1" t="s">
        <v>8485</v>
      </c>
      <c r="I222" s="1" t="s">
        <v>10077</v>
      </c>
      <c r="J222" s="1"/>
      <c r="K222" s="1" t="s">
        <v>21404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21408</v>
      </c>
      <c r="Q222" s="1" t="s">
        <v>21408</v>
      </c>
      <c r="R222" s="1" t="s">
        <v>14074</v>
      </c>
      <c r="S222" s="1" t="s">
        <v>220</v>
      </c>
      <c r="T222" s="1"/>
      <c r="U222" s="1"/>
      <c r="V222" s="1" t="s">
        <v>14084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14278</v>
      </c>
      <c r="F223" s="1" t="s">
        <v>15084</v>
      </c>
      <c r="G223" s="1" t="s">
        <v>15878</v>
      </c>
      <c r="H223" s="1" t="s">
        <v>16659</v>
      </c>
      <c r="I223" s="1" t="s">
        <v>10078</v>
      </c>
      <c r="J223" s="1"/>
      <c r="K223" s="1" t="s">
        <v>21404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21408</v>
      </c>
      <c r="Q223" s="1" t="s">
        <v>21408</v>
      </c>
      <c r="R223" s="1" t="s">
        <v>14074</v>
      </c>
      <c r="S223" s="1" t="s">
        <v>221</v>
      </c>
      <c r="T223" s="1"/>
      <c r="U223" s="1"/>
      <c r="V223" s="1" t="s">
        <v>14084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19286</v>
      </c>
      <c r="F224" s="1" t="s">
        <v>19858</v>
      </c>
      <c r="G224" s="1" t="s">
        <v>20420</v>
      </c>
      <c r="H224" s="1" t="s">
        <v>20975</v>
      </c>
      <c r="I224" s="1" t="s">
        <v>10079</v>
      </c>
      <c r="J224" s="1"/>
      <c r="K224" s="1" t="s">
        <v>21404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21408</v>
      </c>
      <c r="Q224" s="1" t="s">
        <v>21408</v>
      </c>
      <c r="R224" s="1" t="s">
        <v>14074</v>
      </c>
      <c r="S224" s="1" t="s">
        <v>222</v>
      </c>
      <c r="T224" s="1"/>
      <c r="U224" s="1"/>
      <c r="V224" s="1" t="s">
        <v>14084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19287</v>
      </c>
      <c r="F225" s="1" t="s">
        <v>19859</v>
      </c>
      <c r="G225" s="1" t="s">
        <v>20421</v>
      </c>
      <c r="H225" s="1" t="s">
        <v>20976</v>
      </c>
      <c r="I225" s="1" t="s">
        <v>10080</v>
      </c>
      <c r="J225" s="1"/>
      <c r="K225" s="1" t="s">
        <v>21404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21408</v>
      </c>
      <c r="Q225" s="1" t="s">
        <v>21408</v>
      </c>
      <c r="R225" s="1" t="s">
        <v>14074</v>
      </c>
      <c r="S225" s="1" t="s">
        <v>223</v>
      </c>
      <c r="T225" s="1"/>
      <c r="U225" s="1"/>
      <c r="V225" s="1" t="s">
        <v>14084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14280</v>
      </c>
      <c r="F226" s="1" t="s">
        <v>15086</v>
      </c>
      <c r="G226" s="1" t="s">
        <v>15880</v>
      </c>
      <c r="H226" s="1" t="s">
        <v>16661</v>
      </c>
      <c r="I226" s="1" t="s">
        <v>10081</v>
      </c>
      <c r="J226" s="1"/>
      <c r="K226" s="1" t="s">
        <v>21404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21408</v>
      </c>
      <c r="Q226" s="1" t="s">
        <v>21408</v>
      </c>
      <c r="R226" s="1" t="s">
        <v>14074</v>
      </c>
      <c r="S226" s="1" t="s">
        <v>224</v>
      </c>
      <c r="T226" s="1"/>
      <c r="U226" s="1"/>
      <c r="V226" s="1" t="s">
        <v>14084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14281</v>
      </c>
      <c r="F227" s="1" t="s">
        <v>15087</v>
      </c>
      <c r="G227" s="1" t="s">
        <v>15881</v>
      </c>
      <c r="H227" s="1" t="s">
        <v>16662</v>
      </c>
      <c r="I227" s="1" t="s">
        <v>10082</v>
      </c>
      <c r="J227" s="1"/>
      <c r="K227" s="1" t="s">
        <v>21404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21408</v>
      </c>
      <c r="Q227" s="1" t="s">
        <v>21408</v>
      </c>
      <c r="R227" s="1" t="s">
        <v>14074</v>
      </c>
      <c r="S227" s="1" t="s">
        <v>225</v>
      </c>
      <c r="T227" s="1"/>
      <c r="U227" s="1"/>
      <c r="V227" s="1" t="s">
        <v>14084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6881</v>
      </c>
      <c r="H228" s="1" t="s">
        <v>8491</v>
      </c>
      <c r="I228" s="1" t="s">
        <v>10083</v>
      </c>
      <c r="J228" s="1"/>
      <c r="K228" s="1" t="s">
        <v>21404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21408</v>
      </c>
      <c r="Q228" s="1" t="s">
        <v>21408</v>
      </c>
      <c r="R228" s="1" t="s">
        <v>14074</v>
      </c>
      <c r="S228" s="1" t="s">
        <v>226</v>
      </c>
      <c r="T228" s="1"/>
      <c r="U228" s="1"/>
      <c r="V228" s="1" t="s">
        <v>14084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14283</v>
      </c>
      <c r="F229" s="1" t="s">
        <v>15089</v>
      </c>
      <c r="G229" s="1" t="s">
        <v>15883</v>
      </c>
      <c r="H229" s="1" t="s">
        <v>16664</v>
      </c>
      <c r="I229" s="1" t="s">
        <v>10084</v>
      </c>
      <c r="J229" s="1"/>
      <c r="K229" s="1" t="s">
        <v>21404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21408</v>
      </c>
      <c r="Q229" s="1" t="s">
        <v>21408</v>
      </c>
      <c r="R229" s="1" t="s">
        <v>14074</v>
      </c>
      <c r="S229" s="1" t="s">
        <v>227</v>
      </c>
      <c r="T229" s="1"/>
      <c r="U229" s="1"/>
      <c r="V229" s="1" t="s">
        <v>14084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14284</v>
      </c>
      <c r="F230" s="1" t="s">
        <v>15090</v>
      </c>
      <c r="G230" s="1" t="s">
        <v>15884</v>
      </c>
      <c r="H230" s="1" t="s">
        <v>16665</v>
      </c>
      <c r="I230" s="1" t="s">
        <v>10085</v>
      </c>
      <c r="J230" s="1"/>
      <c r="K230" s="1" t="s">
        <v>21404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21408</v>
      </c>
      <c r="Q230" s="1" t="s">
        <v>21408</v>
      </c>
      <c r="R230" s="1" t="s">
        <v>14074</v>
      </c>
      <c r="S230" s="1" t="s">
        <v>228</v>
      </c>
      <c r="T230" s="1"/>
      <c r="U230" s="1"/>
      <c r="V230" s="1" t="s">
        <v>14084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19288</v>
      </c>
      <c r="F231" s="1" t="s">
        <v>19860</v>
      </c>
      <c r="G231" s="1" t="s">
        <v>20422</v>
      </c>
      <c r="H231" s="1" t="s">
        <v>20977</v>
      </c>
      <c r="I231" s="1" t="s">
        <v>10086</v>
      </c>
      <c r="J231" s="1"/>
      <c r="K231" s="1" t="s">
        <v>21404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21408</v>
      </c>
      <c r="Q231" s="1" t="s">
        <v>21408</v>
      </c>
      <c r="R231" s="1" t="s">
        <v>14074</v>
      </c>
      <c r="S231" s="1" t="s">
        <v>229</v>
      </c>
      <c r="T231" s="1"/>
      <c r="U231" s="1"/>
      <c r="V231" s="1" t="s">
        <v>14084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6885</v>
      </c>
      <c r="H232" s="1" t="s">
        <v>8495</v>
      </c>
      <c r="I232" s="1" t="s">
        <v>10087</v>
      </c>
      <c r="J232" s="1"/>
      <c r="K232" s="1" t="s">
        <v>21404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21408</v>
      </c>
      <c r="Q232" s="1" t="s">
        <v>21408</v>
      </c>
      <c r="R232" s="1" t="s">
        <v>14074</v>
      </c>
      <c r="S232" s="1" t="s">
        <v>230</v>
      </c>
      <c r="T232" s="1"/>
      <c r="U232" s="1"/>
      <c r="V232" s="1" t="s">
        <v>14084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19289</v>
      </c>
      <c r="F233" s="1" t="s">
        <v>19861</v>
      </c>
      <c r="G233" s="1" t="s">
        <v>20423</v>
      </c>
      <c r="H233" s="1" t="s">
        <v>20978</v>
      </c>
      <c r="I233" s="1" t="s">
        <v>10088</v>
      </c>
      <c r="J233" s="1"/>
      <c r="K233" s="1" t="s">
        <v>21404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21408</v>
      </c>
      <c r="Q233" s="1" t="s">
        <v>21408</v>
      </c>
      <c r="R233" s="1" t="s">
        <v>14074</v>
      </c>
      <c r="S233" s="1" t="s">
        <v>231</v>
      </c>
      <c r="T233" s="1"/>
      <c r="U233" s="1"/>
      <c r="V233" s="1" t="s">
        <v>14084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19290</v>
      </c>
      <c r="F234" s="1" t="s">
        <v>19862</v>
      </c>
      <c r="G234" s="1" t="s">
        <v>20424</v>
      </c>
      <c r="H234" s="1" t="s">
        <v>20979</v>
      </c>
      <c r="I234" s="1" t="s">
        <v>10089</v>
      </c>
      <c r="J234" s="1"/>
      <c r="K234" s="1" t="s">
        <v>21404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21408</v>
      </c>
      <c r="Q234" s="1" t="s">
        <v>21408</v>
      </c>
      <c r="R234" s="1" t="s">
        <v>14074</v>
      </c>
      <c r="S234" s="1" t="s">
        <v>232</v>
      </c>
      <c r="T234" s="1"/>
      <c r="U234" s="1"/>
      <c r="V234" s="1" t="s">
        <v>14084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19291</v>
      </c>
      <c r="F235" s="1" t="s">
        <v>19863</v>
      </c>
      <c r="G235" s="1" t="s">
        <v>20425</v>
      </c>
      <c r="H235" s="1" t="s">
        <v>20980</v>
      </c>
      <c r="I235" s="1" t="s">
        <v>10090</v>
      </c>
      <c r="J235" s="1"/>
      <c r="K235" s="1" t="s">
        <v>21404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21408</v>
      </c>
      <c r="Q235" s="1" t="s">
        <v>21408</v>
      </c>
      <c r="R235" s="1" t="s">
        <v>14074</v>
      </c>
      <c r="S235" s="1" t="s">
        <v>233</v>
      </c>
      <c r="T235" s="1"/>
      <c r="U235" s="1"/>
      <c r="V235" s="1" t="s">
        <v>14084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5275</v>
      </c>
      <c r="G236" s="1" t="s">
        <v>6889</v>
      </c>
      <c r="H236" s="1" t="s">
        <v>8499</v>
      </c>
      <c r="I236" s="1" t="s">
        <v>10091</v>
      </c>
      <c r="J236" s="1"/>
      <c r="K236" s="1" t="s">
        <v>21404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21408</v>
      </c>
      <c r="Q236" s="1" t="s">
        <v>21408</v>
      </c>
      <c r="R236" s="1" t="s">
        <v>14074</v>
      </c>
      <c r="S236" s="1" t="s">
        <v>234</v>
      </c>
      <c r="T236" s="1"/>
      <c r="U236" s="1"/>
      <c r="V236" s="1" t="s">
        <v>14084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19292</v>
      </c>
      <c r="F237" s="1" t="s">
        <v>19864</v>
      </c>
      <c r="G237" s="1" t="s">
        <v>20426</v>
      </c>
      <c r="H237" s="1" t="s">
        <v>20981</v>
      </c>
      <c r="I237" s="1" t="s">
        <v>10092</v>
      </c>
      <c r="J237" s="1"/>
      <c r="K237" s="1" t="s">
        <v>21404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21408</v>
      </c>
      <c r="Q237" s="1" t="s">
        <v>21408</v>
      </c>
      <c r="R237" s="1" t="s">
        <v>14074</v>
      </c>
      <c r="S237" s="1" t="s">
        <v>235</v>
      </c>
      <c r="T237" s="1"/>
      <c r="U237" s="1"/>
      <c r="V237" s="1" t="s">
        <v>14084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14290</v>
      </c>
      <c r="F238" s="1" t="s">
        <v>15096</v>
      </c>
      <c r="G238" s="1" t="s">
        <v>15890</v>
      </c>
      <c r="H238" s="1" t="s">
        <v>16657</v>
      </c>
      <c r="I238" s="1" t="s">
        <v>10093</v>
      </c>
      <c r="J238" s="1"/>
      <c r="K238" s="1" t="s">
        <v>21404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21408</v>
      </c>
      <c r="Q238" s="1" t="s">
        <v>21408</v>
      </c>
      <c r="R238" s="1" t="s">
        <v>14074</v>
      </c>
      <c r="S238" s="1" t="s">
        <v>236</v>
      </c>
      <c r="T238" s="1"/>
      <c r="U238" s="1"/>
      <c r="V238" s="1" t="s">
        <v>14084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19293</v>
      </c>
      <c r="F239" s="1" t="s">
        <v>19865</v>
      </c>
      <c r="G239" s="1" t="s">
        <v>20427</v>
      </c>
      <c r="H239" s="1" t="s">
        <v>20982</v>
      </c>
      <c r="I239" s="1" t="s">
        <v>10094</v>
      </c>
      <c r="J239" s="1"/>
      <c r="K239" s="1" t="s">
        <v>21404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21408</v>
      </c>
      <c r="Q239" s="1" t="s">
        <v>21408</v>
      </c>
      <c r="R239" s="1" t="s">
        <v>14074</v>
      </c>
      <c r="S239" s="1" t="s">
        <v>237</v>
      </c>
      <c r="T239" s="1"/>
      <c r="U239" s="1"/>
      <c r="V239" s="1" t="s">
        <v>14084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19294</v>
      </c>
      <c r="F240" s="1" t="s">
        <v>19866</v>
      </c>
      <c r="G240" s="1" t="s">
        <v>20428</v>
      </c>
      <c r="H240" s="1" t="s">
        <v>20983</v>
      </c>
      <c r="I240" s="1" t="s">
        <v>10095</v>
      </c>
      <c r="J240" s="1"/>
      <c r="K240" s="1" t="s">
        <v>21404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21408</v>
      </c>
      <c r="Q240" s="1" t="s">
        <v>21408</v>
      </c>
      <c r="R240" s="1" t="s">
        <v>14074</v>
      </c>
      <c r="S240" s="1" t="s">
        <v>238</v>
      </c>
      <c r="T240" s="1"/>
      <c r="U240" s="1"/>
      <c r="V240" s="1" t="s">
        <v>14084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14292</v>
      </c>
      <c r="F241" s="1" t="s">
        <v>15098</v>
      </c>
      <c r="G241" s="1" t="s">
        <v>15892</v>
      </c>
      <c r="H241" s="1" t="s">
        <v>16672</v>
      </c>
      <c r="I241" s="1" t="s">
        <v>10096</v>
      </c>
      <c r="J241" s="1"/>
      <c r="K241" s="1" t="s">
        <v>21404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21408</v>
      </c>
      <c r="Q241" s="1" t="s">
        <v>21408</v>
      </c>
      <c r="R241" s="1" t="s">
        <v>14074</v>
      </c>
      <c r="S241" s="1" t="s">
        <v>239</v>
      </c>
      <c r="T241" s="1"/>
      <c r="U241" s="1"/>
      <c r="V241" s="1" t="s">
        <v>14084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14293</v>
      </c>
      <c r="F242" s="1" t="s">
        <v>14293</v>
      </c>
      <c r="G242" s="1" t="s">
        <v>15893</v>
      </c>
      <c r="H242" s="1" t="s">
        <v>16673</v>
      </c>
      <c r="I242" s="1" t="s">
        <v>10097</v>
      </c>
      <c r="J242" s="1"/>
      <c r="K242" s="1" t="s">
        <v>21404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21408</v>
      </c>
      <c r="Q242" s="1" t="s">
        <v>21408</v>
      </c>
      <c r="R242" s="1" t="s">
        <v>14074</v>
      </c>
      <c r="S242" s="1" t="s">
        <v>240</v>
      </c>
      <c r="T242" s="1"/>
      <c r="U242" s="1"/>
      <c r="V242" s="1" t="s">
        <v>14084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14294</v>
      </c>
      <c r="F243" s="1" t="s">
        <v>15099</v>
      </c>
      <c r="G243" s="1" t="s">
        <v>15894</v>
      </c>
      <c r="H243" s="1" t="s">
        <v>16674</v>
      </c>
      <c r="I243" s="1" t="s">
        <v>10098</v>
      </c>
      <c r="J243" s="1"/>
      <c r="K243" s="1" t="s">
        <v>21404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21408</v>
      </c>
      <c r="Q243" s="1" t="s">
        <v>21408</v>
      </c>
      <c r="R243" s="1" t="s">
        <v>14074</v>
      </c>
      <c r="S243" s="1" t="s">
        <v>241</v>
      </c>
      <c r="T243" s="1"/>
      <c r="U243" s="1"/>
      <c r="V243" s="1" t="s">
        <v>14084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19295</v>
      </c>
      <c r="F244" s="1" t="s">
        <v>19867</v>
      </c>
      <c r="G244" s="1" t="s">
        <v>20429</v>
      </c>
      <c r="H244" s="1" t="s">
        <v>20984</v>
      </c>
      <c r="I244" s="1" t="s">
        <v>10099</v>
      </c>
      <c r="J244" s="1"/>
      <c r="K244" s="1" t="s">
        <v>21404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21408</v>
      </c>
      <c r="Q244" s="1" t="s">
        <v>21408</v>
      </c>
      <c r="R244" s="1" t="s">
        <v>14074</v>
      </c>
      <c r="S244" s="1" t="s">
        <v>242</v>
      </c>
      <c r="T244" s="1"/>
      <c r="U244" s="1"/>
      <c r="V244" s="1" t="s">
        <v>14084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19296</v>
      </c>
      <c r="F245" s="1" t="s">
        <v>19868</v>
      </c>
      <c r="G245" s="1" t="s">
        <v>20430</v>
      </c>
      <c r="H245" s="1" t="s">
        <v>20980</v>
      </c>
      <c r="I245" s="1" t="s">
        <v>10100</v>
      </c>
      <c r="J245" s="1"/>
      <c r="K245" s="1" t="s">
        <v>21404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21408</v>
      </c>
      <c r="Q245" s="1" t="s">
        <v>21408</v>
      </c>
      <c r="R245" s="1" t="s">
        <v>14074</v>
      </c>
      <c r="S245" s="1" t="s">
        <v>243</v>
      </c>
      <c r="T245" s="1"/>
      <c r="U245" s="1"/>
      <c r="V245" s="1" t="s">
        <v>14084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19297</v>
      </c>
      <c r="F246" s="1" t="s">
        <v>19297</v>
      </c>
      <c r="G246" s="1" t="s">
        <v>20431</v>
      </c>
      <c r="H246" s="1" t="s">
        <v>20985</v>
      </c>
      <c r="I246" s="1" t="s">
        <v>10101</v>
      </c>
      <c r="J246" s="1"/>
      <c r="K246" s="1" t="s">
        <v>21404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21408</v>
      </c>
      <c r="Q246" s="1" t="s">
        <v>21408</v>
      </c>
      <c r="R246" s="1" t="s">
        <v>14074</v>
      </c>
      <c r="S246" s="1" t="s">
        <v>244</v>
      </c>
      <c r="T246" s="1"/>
      <c r="U246" s="1"/>
      <c r="V246" s="1" t="s">
        <v>14084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19298</v>
      </c>
      <c r="F247" s="1" t="s">
        <v>19869</v>
      </c>
      <c r="G247" s="1" t="s">
        <v>20432</v>
      </c>
      <c r="H247" s="1" t="s">
        <v>20986</v>
      </c>
      <c r="I247" s="1" t="s">
        <v>10102</v>
      </c>
      <c r="J247" s="1"/>
      <c r="K247" s="1" t="s">
        <v>21404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21409</v>
      </c>
      <c r="Q247" s="1" t="s">
        <v>21513</v>
      </c>
      <c r="R247" s="1" t="s">
        <v>14074</v>
      </c>
      <c r="S247" s="1" t="s">
        <v>245</v>
      </c>
      <c r="T247" s="1" t="s">
        <v>22112</v>
      </c>
      <c r="U247" s="1"/>
      <c r="V247" s="1" t="s">
        <v>14084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19299</v>
      </c>
      <c r="F248" s="1" t="s">
        <v>19870</v>
      </c>
      <c r="G248" s="1" t="s">
        <v>20433</v>
      </c>
      <c r="H248" s="1" t="s">
        <v>20987</v>
      </c>
      <c r="I248" s="1" t="s">
        <v>10103</v>
      </c>
      <c r="J248" s="1"/>
      <c r="K248" s="1" t="s">
        <v>21404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21409</v>
      </c>
      <c r="Q248" s="1" t="s">
        <v>21514</v>
      </c>
      <c r="R248" s="1" t="s">
        <v>14074</v>
      </c>
      <c r="S248" s="1" t="s">
        <v>246</v>
      </c>
      <c r="T248" s="1"/>
      <c r="U248" s="1"/>
      <c r="V248" s="1" t="s">
        <v>14084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14299</v>
      </c>
      <c r="F249" s="1" t="s">
        <v>15104</v>
      </c>
      <c r="G249" s="1" t="s">
        <v>15899</v>
      </c>
      <c r="H249" s="1" t="s">
        <v>16678</v>
      </c>
      <c r="I249" s="1" t="s">
        <v>10104</v>
      </c>
      <c r="J249" s="1"/>
      <c r="K249" s="1" t="s">
        <v>21404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21409</v>
      </c>
      <c r="Q249" s="1" t="s">
        <v>21515</v>
      </c>
      <c r="R249" s="1" t="s">
        <v>14074</v>
      </c>
      <c r="S249" s="1" t="s">
        <v>247</v>
      </c>
      <c r="T249" s="1"/>
      <c r="U249" s="1"/>
      <c r="V249" s="1" t="s">
        <v>14084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19300</v>
      </c>
      <c r="F250" s="1" t="s">
        <v>19871</v>
      </c>
      <c r="G250" s="1" t="s">
        <v>20434</v>
      </c>
      <c r="H250" s="1" t="s">
        <v>20988</v>
      </c>
      <c r="I250" s="1" t="s">
        <v>10105</v>
      </c>
      <c r="J250" s="1"/>
      <c r="K250" s="1" t="s">
        <v>21404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21409</v>
      </c>
      <c r="Q250" s="1" t="s">
        <v>21516</v>
      </c>
      <c r="R250" s="1" t="s">
        <v>14074</v>
      </c>
      <c r="S250" s="1" t="s">
        <v>248</v>
      </c>
      <c r="T250" s="1"/>
      <c r="U250" s="1"/>
      <c r="V250" s="1" t="s">
        <v>14084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5288</v>
      </c>
      <c r="G251" s="1" t="s">
        <v>6904</v>
      </c>
      <c r="H251" s="1" t="s">
        <v>8512</v>
      </c>
      <c r="I251" s="1" t="s">
        <v>10106</v>
      </c>
      <c r="J251" s="1"/>
      <c r="K251" s="1" t="s">
        <v>21404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21409</v>
      </c>
      <c r="Q251" s="1" t="s">
        <v>21517</v>
      </c>
      <c r="R251" s="1" t="s">
        <v>14074</v>
      </c>
      <c r="S251" s="1" t="s">
        <v>249</v>
      </c>
      <c r="T251" s="1"/>
      <c r="U251" s="1"/>
      <c r="V251" s="1" t="s">
        <v>14084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14302</v>
      </c>
      <c r="F252" s="1" t="s">
        <v>15107</v>
      </c>
      <c r="G252" s="1" t="s">
        <v>15902</v>
      </c>
      <c r="H252" s="1" t="s">
        <v>16681</v>
      </c>
      <c r="I252" s="1" t="s">
        <v>10107</v>
      </c>
      <c r="J252" s="1"/>
      <c r="K252" s="1" t="s">
        <v>21404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21409</v>
      </c>
      <c r="Q252" s="1" t="s">
        <v>21518</v>
      </c>
      <c r="R252" s="1" t="s">
        <v>14074</v>
      </c>
      <c r="S252" s="1" t="s">
        <v>250</v>
      </c>
      <c r="T252" s="1"/>
      <c r="U252" s="1"/>
      <c r="V252" s="1" t="s">
        <v>14084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19301</v>
      </c>
      <c r="F253" s="1" t="s">
        <v>19872</v>
      </c>
      <c r="G253" s="1" t="s">
        <v>20435</v>
      </c>
      <c r="H253" s="1" t="s">
        <v>20983</v>
      </c>
      <c r="I253" s="1" t="s">
        <v>10108</v>
      </c>
      <c r="J253" s="1"/>
      <c r="K253" s="1" t="s">
        <v>21404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21409</v>
      </c>
      <c r="Q253" s="1" t="s">
        <v>21519</v>
      </c>
      <c r="R253" s="1" t="s">
        <v>14074</v>
      </c>
      <c r="S253" s="1" t="s">
        <v>251</v>
      </c>
      <c r="T253" s="1"/>
      <c r="U253" s="1"/>
      <c r="V253" s="1" t="s">
        <v>14084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19302</v>
      </c>
      <c r="F254" s="1" t="s">
        <v>19302</v>
      </c>
      <c r="G254" s="1" t="s">
        <v>20436</v>
      </c>
      <c r="H254" s="1" t="s">
        <v>20989</v>
      </c>
      <c r="I254" s="1" t="s">
        <v>10109</v>
      </c>
      <c r="J254" s="1"/>
      <c r="K254" s="1" t="s">
        <v>21404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21409</v>
      </c>
      <c r="Q254" s="1" t="s">
        <v>21520</v>
      </c>
      <c r="R254" s="1" t="s">
        <v>14074</v>
      </c>
      <c r="S254" s="1" t="s">
        <v>252</v>
      </c>
      <c r="T254" s="1"/>
      <c r="U254" s="1"/>
      <c r="V254" s="1" t="s">
        <v>14084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19303</v>
      </c>
      <c r="F255" s="1" t="s">
        <v>19873</v>
      </c>
      <c r="G255" s="1" t="s">
        <v>20437</v>
      </c>
      <c r="H255" s="1" t="s">
        <v>20990</v>
      </c>
      <c r="I255" s="1" t="s">
        <v>10110</v>
      </c>
      <c r="J255" s="1"/>
      <c r="K255" s="1" t="s">
        <v>21404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21409</v>
      </c>
      <c r="Q255" s="1" t="s">
        <v>21521</v>
      </c>
      <c r="R255" s="1" t="s">
        <v>14074</v>
      </c>
      <c r="S255" s="1" t="s">
        <v>253</v>
      </c>
      <c r="T255" s="1"/>
      <c r="U255" s="1"/>
      <c r="V255" s="1" t="s">
        <v>14084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19304</v>
      </c>
      <c r="F256" s="1" t="s">
        <v>19874</v>
      </c>
      <c r="G256" s="1" t="s">
        <v>20438</v>
      </c>
      <c r="H256" s="1" t="s">
        <v>20991</v>
      </c>
      <c r="I256" s="1" t="s">
        <v>10111</v>
      </c>
      <c r="J256" s="1"/>
      <c r="K256" s="1" t="s">
        <v>21404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21409</v>
      </c>
      <c r="Q256" s="1" t="s">
        <v>21522</v>
      </c>
      <c r="R256" s="1" t="s">
        <v>14074</v>
      </c>
      <c r="S256" s="1" t="s">
        <v>254</v>
      </c>
      <c r="T256" s="1"/>
      <c r="U256" s="1"/>
      <c r="V256" s="1" t="s">
        <v>14084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14307</v>
      </c>
      <c r="F257" s="1" t="s">
        <v>15111</v>
      </c>
      <c r="G257" s="1" t="s">
        <v>15907</v>
      </c>
      <c r="H257" s="1" t="s">
        <v>14307</v>
      </c>
      <c r="I257" s="1" t="s">
        <v>10112</v>
      </c>
      <c r="J257" s="1"/>
      <c r="K257" s="1" t="s">
        <v>21404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21409</v>
      </c>
      <c r="Q257" s="1" t="s">
        <v>21523</v>
      </c>
      <c r="R257" s="1" t="s">
        <v>14074</v>
      </c>
      <c r="S257" s="1" t="s">
        <v>255</v>
      </c>
      <c r="T257" s="1"/>
      <c r="U257" s="1"/>
      <c r="V257" s="1" t="s">
        <v>14084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5294</v>
      </c>
      <c r="G258" s="1" t="s">
        <v>6911</v>
      </c>
      <c r="H258" s="1" t="s">
        <v>8517</v>
      </c>
      <c r="I258" s="1" t="s">
        <v>10113</v>
      </c>
      <c r="J258" s="1"/>
      <c r="K258" s="1" t="s">
        <v>21404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21409</v>
      </c>
      <c r="Q258" s="1" t="s">
        <v>21524</v>
      </c>
      <c r="R258" s="1" t="s">
        <v>14074</v>
      </c>
      <c r="S258" s="1" t="s">
        <v>256</v>
      </c>
      <c r="T258" s="1"/>
      <c r="U258" s="1"/>
      <c r="V258" s="1" t="s">
        <v>14084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19305</v>
      </c>
      <c r="F259" s="1" t="s">
        <v>19875</v>
      </c>
      <c r="G259" s="1" t="s">
        <v>20439</v>
      </c>
      <c r="H259" s="1" t="s">
        <v>20992</v>
      </c>
      <c r="I259" s="1" t="s">
        <v>10114</v>
      </c>
      <c r="J259" s="1"/>
      <c r="K259" s="1" t="s">
        <v>21404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21409</v>
      </c>
      <c r="Q259" s="1" t="s">
        <v>21525</v>
      </c>
      <c r="R259" s="1" t="s">
        <v>14074</v>
      </c>
      <c r="S259" s="1" t="s">
        <v>257</v>
      </c>
      <c r="T259" s="1"/>
      <c r="U259" s="1"/>
      <c r="V259" s="1" t="s">
        <v>14084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19306</v>
      </c>
      <c r="F260" s="1" t="s">
        <v>19876</v>
      </c>
      <c r="G260" s="1" t="s">
        <v>20440</v>
      </c>
      <c r="H260" s="1" t="s">
        <v>20993</v>
      </c>
      <c r="I260" s="1" t="s">
        <v>10115</v>
      </c>
      <c r="J260" s="1"/>
      <c r="K260" s="1" t="s">
        <v>21404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21409</v>
      </c>
      <c r="Q260" s="1" t="s">
        <v>21526</v>
      </c>
      <c r="R260" s="1" t="s">
        <v>14074</v>
      </c>
      <c r="S260" s="1" t="s">
        <v>258</v>
      </c>
      <c r="T260" s="1"/>
      <c r="U260" s="1"/>
      <c r="V260" s="1" t="s">
        <v>14084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5297</v>
      </c>
      <c r="G261" s="1" t="s">
        <v>6914</v>
      </c>
      <c r="H261" s="1" t="s">
        <v>8520</v>
      </c>
      <c r="I261" s="1" t="s">
        <v>10116</v>
      </c>
      <c r="J261" s="1"/>
      <c r="K261" s="1" t="s">
        <v>21404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21409</v>
      </c>
      <c r="Q261" s="1" t="s">
        <v>21527</v>
      </c>
      <c r="R261" s="1" t="s">
        <v>14074</v>
      </c>
      <c r="S261" s="1" t="s">
        <v>259</v>
      </c>
      <c r="T261" s="1"/>
      <c r="U261" s="1"/>
      <c r="V261" s="1" t="s">
        <v>14084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19307</v>
      </c>
      <c r="F262" s="1" t="s">
        <v>19877</v>
      </c>
      <c r="G262" s="1" t="s">
        <v>20441</v>
      </c>
      <c r="H262" s="1" t="s">
        <v>20994</v>
      </c>
      <c r="I262" s="1" t="s">
        <v>10117</v>
      </c>
      <c r="J262" s="1"/>
      <c r="K262" s="1" t="s">
        <v>21404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21409</v>
      </c>
      <c r="Q262" s="1" t="s">
        <v>21528</v>
      </c>
      <c r="R262" s="1" t="s">
        <v>14074</v>
      </c>
      <c r="S262" s="1" t="s">
        <v>260</v>
      </c>
      <c r="T262" s="1"/>
      <c r="U262" s="1"/>
      <c r="V262" s="1" t="s">
        <v>14084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19308</v>
      </c>
      <c r="F263" s="1" t="s">
        <v>19878</v>
      </c>
      <c r="G263" s="1" t="s">
        <v>20442</v>
      </c>
      <c r="H263" s="1" t="s">
        <v>20995</v>
      </c>
      <c r="I263" s="1" t="s">
        <v>10118</v>
      </c>
      <c r="J263" s="1"/>
      <c r="K263" s="1" t="s">
        <v>21404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21409</v>
      </c>
      <c r="Q263" s="1" t="s">
        <v>21529</v>
      </c>
      <c r="R263" s="1" t="s">
        <v>14074</v>
      </c>
      <c r="S263" s="1" t="s">
        <v>261</v>
      </c>
      <c r="T263" s="1"/>
      <c r="U263" s="1"/>
      <c r="V263" s="1" t="s">
        <v>14084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19309</v>
      </c>
      <c r="F264" s="1" t="s">
        <v>19879</v>
      </c>
      <c r="G264" s="1" t="s">
        <v>20443</v>
      </c>
      <c r="H264" s="1" t="s">
        <v>20996</v>
      </c>
      <c r="I264" s="1" t="s">
        <v>10119</v>
      </c>
      <c r="J264" s="1"/>
      <c r="K264" s="1" t="s">
        <v>21404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21409</v>
      </c>
      <c r="Q264" s="1" t="s">
        <v>21530</v>
      </c>
      <c r="R264" s="1" t="s">
        <v>14074</v>
      </c>
      <c r="S264" s="1" t="s">
        <v>262</v>
      </c>
      <c r="T264" s="1"/>
      <c r="U264" s="1"/>
      <c r="V264" s="1" t="s">
        <v>14084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19310</v>
      </c>
      <c r="F265" s="1" t="s">
        <v>19880</v>
      </c>
      <c r="G265" s="1" t="s">
        <v>20444</v>
      </c>
      <c r="H265" s="1" t="s">
        <v>20997</v>
      </c>
      <c r="I265" s="1" t="s">
        <v>10120</v>
      </c>
      <c r="J265" s="1"/>
      <c r="K265" s="1" t="s">
        <v>21404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21409</v>
      </c>
      <c r="Q265" s="1" t="s">
        <v>21531</v>
      </c>
      <c r="R265" s="1" t="s">
        <v>14074</v>
      </c>
      <c r="S265" s="1" t="s">
        <v>263</v>
      </c>
      <c r="T265" s="1"/>
      <c r="U265" s="1"/>
      <c r="V265" s="1" t="s">
        <v>14084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19311</v>
      </c>
      <c r="F266" s="1" t="s">
        <v>19881</v>
      </c>
      <c r="G266" s="1" t="s">
        <v>20445</v>
      </c>
      <c r="H266" s="1" t="s">
        <v>20998</v>
      </c>
      <c r="I266" s="1" t="s">
        <v>10121</v>
      </c>
      <c r="J266" s="1"/>
      <c r="K266" s="1" t="s">
        <v>21404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21409</v>
      </c>
      <c r="Q266" s="1" t="s">
        <v>21532</v>
      </c>
      <c r="R266" s="1" t="s">
        <v>14074</v>
      </c>
      <c r="S266" s="1" t="s">
        <v>264</v>
      </c>
      <c r="T266" s="1"/>
      <c r="U266" s="1"/>
      <c r="V266" s="1" t="s">
        <v>14084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19312</v>
      </c>
      <c r="F267" s="1" t="s">
        <v>19882</v>
      </c>
      <c r="G267" s="1" t="s">
        <v>20446</v>
      </c>
      <c r="H267" s="1" t="s">
        <v>20999</v>
      </c>
      <c r="I267" s="1" t="s">
        <v>10122</v>
      </c>
      <c r="J267" s="1"/>
      <c r="K267" s="1" t="s">
        <v>21404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21409</v>
      </c>
      <c r="Q267" s="1" t="s">
        <v>21533</v>
      </c>
      <c r="R267" s="1" t="s">
        <v>14074</v>
      </c>
      <c r="S267" s="1" t="s">
        <v>265</v>
      </c>
      <c r="T267" s="1"/>
      <c r="U267" s="1"/>
      <c r="V267" s="1" t="s">
        <v>14084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14314</v>
      </c>
      <c r="F268" s="1" t="s">
        <v>15118</v>
      </c>
      <c r="G268" s="1" t="s">
        <v>15914</v>
      </c>
      <c r="H268" s="1" t="s">
        <v>16691</v>
      </c>
      <c r="I268" s="1" t="s">
        <v>10123</v>
      </c>
      <c r="J268" s="1"/>
      <c r="K268" s="1" t="s">
        <v>21404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21409</v>
      </c>
      <c r="Q268" s="1" t="s">
        <v>21534</v>
      </c>
      <c r="R268" s="1" t="s">
        <v>14074</v>
      </c>
      <c r="S268" s="1" t="s">
        <v>266</v>
      </c>
      <c r="T268" s="1"/>
      <c r="U268" s="1"/>
      <c r="V268" s="1" t="s">
        <v>14084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14315</v>
      </c>
      <c r="F269" s="1" t="s">
        <v>15119</v>
      </c>
      <c r="G269" s="1" t="s">
        <v>15915</v>
      </c>
      <c r="H269" s="1" t="s">
        <v>16692</v>
      </c>
      <c r="I269" s="1" t="s">
        <v>10124</v>
      </c>
      <c r="J269" s="1"/>
      <c r="K269" s="1" t="s">
        <v>21404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21409</v>
      </c>
      <c r="Q269" s="1" t="s">
        <v>21535</v>
      </c>
      <c r="R269" s="1" t="s">
        <v>14074</v>
      </c>
      <c r="S269" s="1" t="s">
        <v>267</v>
      </c>
      <c r="T269" s="1"/>
      <c r="U269" s="1"/>
      <c r="V269" s="1" t="s">
        <v>14084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6923</v>
      </c>
      <c r="H270" s="1" t="s">
        <v>8529</v>
      </c>
      <c r="I270" s="1" t="s">
        <v>10125</v>
      </c>
      <c r="J270" s="1"/>
      <c r="K270" s="1" t="s">
        <v>21404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21409</v>
      </c>
      <c r="Q270" s="1" t="s">
        <v>21536</v>
      </c>
      <c r="R270" s="1" t="s">
        <v>14074</v>
      </c>
      <c r="S270" s="1" t="s">
        <v>268</v>
      </c>
      <c r="T270" s="1"/>
      <c r="U270" s="1"/>
      <c r="V270" s="1" t="s">
        <v>14084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19313</v>
      </c>
      <c r="F271" s="1" t="s">
        <v>19883</v>
      </c>
      <c r="G271" s="1" t="s">
        <v>20447</v>
      </c>
      <c r="H271" s="1" t="s">
        <v>21000</v>
      </c>
      <c r="I271" s="1" t="s">
        <v>10126</v>
      </c>
      <c r="J271" s="1"/>
      <c r="K271" s="1" t="s">
        <v>21404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21409</v>
      </c>
      <c r="Q271" s="1" t="s">
        <v>21537</v>
      </c>
      <c r="R271" s="1" t="s">
        <v>14074</v>
      </c>
      <c r="S271" s="1" t="s">
        <v>269</v>
      </c>
      <c r="T271" s="1"/>
      <c r="U271" s="1"/>
      <c r="V271" s="1" t="s">
        <v>14084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19314</v>
      </c>
      <c r="F272" s="1" t="s">
        <v>19884</v>
      </c>
      <c r="G272" s="1" t="s">
        <v>20448</v>
      </c>
      <c r="H272" s="1" t="s">
        <v>21001</v>
      </c>
      <c r="I272" s="1" t="s">
        <v>10127</v>
      </c>
      <c r="J272" s="1"/>
      <c r="K272" s="1" t="s">
        <v>21404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21409</v>
      </c>
      <c r="Q272" s="1" t="s">
        <v>21538</v>
      </c>
      <c r="R272" s="1" t="s">
        <v>14074</v>
      </c>
      <c r="S272" s="1" t="s">
        <v>270</v>
      </c>
      <c r="T272" s="1"/>
      <c r="U272" s="1"/>
      <c r="V272" s="1" t="s">
        <v>14084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14319</v>
      </c>
      <c r="F273" s="1" t="s">
        <v>15123</v>
      </c>
      <c r="G273" s="1" t="s">
        <v>15919</v>
      </c>
      <c r="H273" s="1" t="s">
        <v>16696</v>
      </c>
      <c r="I273" s="1" t="s">
        <v>10128</v>
      </c>
      <c r="J273" s="1"/>
      <c r="K273" s="1" t="s">
        <v>21404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21409</v>
      </c>
      <c r="Q273" s="1" t="s">
        <v>21539</v>
      </c>
      <c r="R273" s="1" t="s">
        <v>14074</v>
      </c>
      <c r="S273" s="1" t="s">
        <v>271</v>
      </c>
      <c r="T273" s="1"/>
      <c r="U273" s="1"/>
      <c r="V273" s="1" t="s">
        <v>14084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19315</v>
      </c>
      <c r="F274" s="1" t="s">
        <v>19885</v>
      </c>
      <c r="G274" s="1" t="s">
        <v>20449</v>
      </c>
      <c r="H274" s="1" t="s">
        <v>21002</v>
      </c>
      <c r="I274" s="1" t="s">
        <v>10129</v>
      </c>
      <c r="J274" s="1"/>
      <c r="K274" s="1" t="s">
        <v>21404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21409</v>
      </c>
      <c r="Q274" s="1" t="s">
        <v>21540</v>
      </c>
      <c r="R274" s="1" t="s">
        <v>14074</v>
      </c>
      <c r="S274" s="1" t="s">
        <v>272</v>
      </c>
      <c r="T274" s="1"/>
      <c r="U274" s="1"/>
      <c r="V274" s="1" t="s">
        <v>14084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19316</v>
      </c>
      <c r="F275" s="1" t="s">
        <v>19886</v>
      </c>
      <c r="G275" s="1" t="s">
        <v>20450</v>
      </c>
      <c r="H275" s="1" t="s">
        <v>21003</v>
      </c>
      <c r="I275" s="1" t="s">
        <v>10130</v>
      </c>
      <c r="J275" s="1"/>
      <c r="K275" s="1" t="s">
        <v>21404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21409</v>
      </c>
      <c r="Q275" s="1" t="s">
        <v>21541</v>
      </c>
      <c r="R275" s="1" t="s">
        <v>14074</v>
      </c>
      <c r="S275" s="1" t="s">
        <v>273</v>
      </c>
      <c r="T275" s="1"/>
      <c r="U275" s="1"/>
      <c r="V275" s="1" t="s">
        <v>14084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5312</v>
      </c>
      <c r="G276" s="1" t="s">
        <v>6929</v>
      </c>
      <c r="H276" s="1" t="s">
        <v>8535</v>
      </c>
      <c r="I276" s="1" t="s">
        <v>10131</v>
      </c>
      <c r="J276" s="1"/>
      <c r="K276" s="1" t="s">
        <v>21404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21409</v>
      </c>
      <c r="Q276" s="1" t="s">
        <v>21542</v>
      </c>
      <c r="R276" s="1" t="s">
        <v>14074</v>
      </c>
      <c r="S276" s="1" t="s">
        <v>274</v>
      </c>
      <c r="T276" s="1"/>
      <c r="U276" s="1"/>
      <c r="V276" s="1" t="s">
        <v>14084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19317</v>
      </c>
      <c r="F277" s="1" t="s">
        <v>19887</v>
      </c>
      <c r="G277" s="1" t="s">
        <v>19317</v>
      </c>
      <c r="H277" s="1" t="s">
        <v>21004</v>
      </c>
      <c r="I277" s="1" t="s">
        <v>10132</v>
      </c>
      <c r="J277" s="1"/>
      <c r="K277" s="1" t="s">
        <v>21404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21409</v>
      </c>
      <c r="Q277" s="1" t="s">
        <v>21543</v>
      </c>
      <c r="R277" s="1" t="s">
        <v>14074</v>
      </c>
      <c r="S277" s="1" t="s">
        <v>275</v>
      </c>
      <c r="T277" s="1"/>
      <c r="U277" s="1"/>
      <c r="V277" s="1" t="s">
        <v>14084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19318</v>
      </c>
      <c r="F278" s="1" t="s">
        <v>19888</v>
      </c>
      <c r="G278" s="1" t="s">
        <v>20451</v>
      </c>
      <c r="H278" s="1" t="s">
        <v>21005</v>
      </c>
      <c r="I278" s="1" t="s">
        <v>10133</v>
      </c>
      <c r="J278" s="1"/>
      <c r="K278" s="1" t="s">
        <v>21404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21409</v>
      </c>
      <c r="Q278" s="1" t="s">
        <v>21544</v>
      </c>
      <c r="R278" s="1" t="s">
        <v>14074</v>
      </c>
      <c r="S278" s="1" t="s">
        <v>276</v>
      </c>
      <c r="T278" s="1"/>
      <c r="U278" s="1"/>
      <c r="V278" s="1" t="s">
        <v>14084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19319</v>
      </c>
      <c r="F279" s="1" t="s">
        <v>19889</v>
      </c>
      <c r="G279" s="1" t="s">
        <v>20452</v>
      </c>
      <c r="H279" s="1" t="s">
        <v>21006</v>
      </c>
      <c r="I279" s="1" t="s">
        <v>10134</v>
      </c>
      <c r="J279" s="1"/>
      <c r="K279" s="1" t="s">
        <v>21404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21409</v>
      </c>
      <c r="Q279" s="1" t="s">
        <v>21545</v>
      </c>
      <c r="R279" s="1" t="s">
        <v>14074</v>
      </c>
      <c r="S279" s="1" t="s">
        <v>277</v>
      </c>
      <c r="T279" s="1"/>
      <c r="U279" s="1"/>
      <c r="V279" s="1" t="s">
        <v>14084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5316</v>
      </c>
      <c r="G280" s="1" t="s">
        <v>6932</v>
      </c>
      <c r="H280" s="1" t="s">
        <v>8539</v>
      </c>
      <c r="I280" s="1" t="s">
        <v>10135</v>
      </c>
      <c r="J280" s="1"/>
      <c r="K280" s="1" t="s">
        <v>21404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21409</v>
      </c>
      <c r="Q280" s="1" t="s">
        <v>21546</v>
      </c>
      <c r="R280" s="1" t="s">
        <v>14074</v>
      </c>
      <c r="S280" s="1" t="s">
        <v>278</v>
      </c>
      <c r="T280" s="1"/>
      <c r="U280" s="1"/>
      <c r="V280" s="1" t="s">
        <v>14084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19320</v>
      </c>
      <c r="F281" s="1" t="s">
        <v>19890</v>
      </c>
      <c r="G281" s="1" t="s">
        <v>20453</v>
      </c>
      <c r="H281" s="1" t="s">
        <v>21007</v>
      </c>
      <c r="I281" s="1" t="s">
        <v>10136</v>
      </c>
      <c r="J281" s="1"/>
      <c r="K281" s="1" t="s">
        <v>21404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21409</v>
      </c>
      <c r="Q281" s="1" t="s">
        <v>21547</v>
      </c>
      <c r="R281" s="1" t="s">
        <v>14074</v>
      </c>
      <c r="S281" s="1" t="s">
        <v>279</v>
      </c>
      <c r="T281" s="1"/>
      <c r="U281" s="1"/>
      <c r="V281" s="1" t="s">
        <v>14084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19321</v>
      </c>
      <c r="F282" s="1" t="s">
        <v>19891</v>
      </c>
      <c r="G282" s="1" t="s">
        <v>20454</v>
      </c>
      <c r="H282" s="1" t="s">
        <v>21008</v>
      </c>
      <c r="I282" s="1" t="s">
        <v>10137</v>
      </c>
      <c r="J282" s="1"/>
      <c r="K282" s="1" t="s">
        <v>21404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21409</v>
      </c>
      <c r="Q282" s="1" t="s">
        <v>21548</v>
      </c>
      <c r="R282" s="1" t="s">
        <v>14074</v>
      </c>
      <c r="S282" s="1" t="s">
        <v>280</v>
      </c>
      <c r="T282" s="1"/>
      <c r="U282" s="1"/>
      <c r="V282" s="1" t="s">
        <v>14084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19322</v>
      </c>
      <c r="F283" s="1" t="s">
        <v>19892</v>
      </c>
      <c r="G283" s="1" t="s">
        <v>20455</v>
      </c>
      <c r="H283" s="1" t="s">
        <v>21009</v>
      </c>
      <c r="I283" s="1" t="s">
        <v>10138</v>
      </c>
      <c r="J283" s="1"/>
      <c r="K283" s="1" t="s">
        <v>21404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21409</v>
      </c>
      <c r="Q283" s="1" t="s">
        <v>21549</v>
      </c>
      <c r="R283" s="1" t="s">
        <v>14074</v>
      </c>
      <c r="S283" s="1" t="s">
        <v>281</v>
      </c>
      <c r="T283" s="1"/>
      <c r="U283" s="1"/>
      <c r="V283" s="1" t="s">
        <v>14084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5320</v>
      </c>
      <c r="G284" s="1" t="s">
        <v>6936</v>
      </c>
      <c r="H284" s="1" t="s">
        <v>8543</v>
      </c>
      <c r="I284" s="1" t="s">
        <v>10139</v>
      </c>
      <c r="J284" s="1"/>
      <c r="K284" s="1" t="s">
        <v>21404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21409</v>
      </c>
      <c r="Q284" s="1" t="s">
        <v>21550</v>
      </c>
      <c r="R284" s="1" t="s">
        <v>14074</v>
      </c>
      <c r="S284" s="1" t="s">
        <v>282</v>
      </c>
      <c r="T284" s="1"/>
      <c r="U284" s="1"/>
      <c r="V284" s="1" t="s">
        <v>14084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5321</v>
      </c>
      <c r="G285" s="1" t="s">
        <v>6937</v>
      </c>
      <c r="H285" s="1" t="s">
        <v>8544</v>
      </c>
      <c r="I285" s="1" t="s">
        <v>10140</v>
      </c>
      <c r="J285" s="1"/>
      <c r="K285" s="1" t="s">
        <v>21404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21409</v>
      </c>
      <c r="Q285" s="1" t="s">
        <v>21551</v>
      </c>
      <c r="R285" s="1" t="s">
        <v>14074</v>
      </c>
      <c r="S285" s="1" t="s">
        <v>283</v>
      </c>
      <c r="T285" s="1"/>
      <c r="U285" s="1"/>
      <c r="V285" s="1" t="s">
        <v>14084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19323</v>
      </c>
      <c r="F286" s="1" t="s">
        <v>19893</v>
      </c>
      <c r="G286" s="1" t="s">
        <v>20456</v>
      </c>
      <c r="H286" s="1" t="s">
        <v>21010</v>
      </c>
      <c r="I286" s="1" t="s">
        <v>10141</v>
      </c>
      <c r="J286" s="1"/>
      <c r="K286" s="1" t="s">
        <v>21404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21409</v>
      </c>
      <c r="Q286" s="1" t="s">
        <v>21552</v>
      </c>
      <c r="R286" s="1" t="s">
        <v>14074</v>
      </c>
      <c r="S286" s="1" t="s">
        <v>284</v>
      </c>
      <c r="T286" s="1"/>
      <c r="U286" s="1"/>
      <c r="V286" s="1" t="s">
        <v>14084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19324</v>
      </c>
      <c r="F287" s="1" t="s">
        <v>19894</v>
      </c>
      <c r="G287" s="1" t="s">
        <v>20457</v>
      </c>
      <c r="H287" s="1" t="s">
        <v>21011</v>
      </c>
      <c r="I287" s="1" t="s">
        <v>10142</v>
      </c>
      <c r="J287" s="1"/>
      <c r="K287" s="1" t="s">
        <v>21404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21409</v>
      </c>
      <c r="Q287" s="1" t="s">
        <v>21553</v>
      </c>
      <c r="R287" s="1" t="s">
        <v>14074</v>
      </c>
      <c r="S287" s="1" t="s">
        <v>285</v>
      </c>
      <c r="T287" s="1"/>
      <c r="U287" s="1"/>
      <c r="V287" s="1" t="s">
        <v>14084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19325</v>
      </c>
      <c r="F288" s="1" t="s">
        <v>19895</v>
      </c>
      <c r="G288" s="1" t="s">
        <v>19325</v>
      </c>
      <c r="H288" s="1" t="s">
        <v>21012</v>
      </c>
      <c r="I288" s="1" t="s">
        <v>10143</v>
      </c>
      <c r="J288" s="1"/>
      <c r="K288" s="1" t="s">
        <v>21404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21409</v>
      </c>
      <c r="Q288" s="1" t="s">
        <v>21554</v>
      </c>
      <c r="R288" s="1" t="s">
        <v>14074</v>
      </c>
      <c r="S288" s="1" t="s">
        <v>286</v>
      </c>
      <c r="T288" s="1"/>
      <c r="U288" s="1"/>
      <c r="V288" s="1" t="s">
        <v>14084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19326</v>
      </c>
      <c r="F289" s="1" t="s">
        <v>19896</v>
      </c>
      <c r="G289" s="1" t="s">
        <v>20458</v>
      </c>
      <c r="H289" s="1" t="s">
        <v>21013</v>
      </c>
      <c r="I289" s="1" t="s">
        <v>10144</v>
      </c>
      <c r="J289" s="1"/>
      <c r="K289" s="1" t="s">
        <v>21404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21409</v>
      </c>
      <c r="Q289" s="1" t="s">
        <v>21555</v>
      </c>
      <c r="R289" s="1" t="s">
        <v>14074</v>
      </c>
      <c r="S289" s="1" t="s">
        <v>287</v>
      </c>
      <c r="T289" s="1"/>
      <c r="U289" s="1"/>
      <c r="V289" s="1" t="s">
        <v>14084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5326</v>
      </c>
      <c r="G290" s="1" t="s">
        <v>6941</v>
      </c>
      <c r="H290" s="1" t="s">
        <v>8549</v>
      </c>
      <c r="I290" s="1" t="s">
        <v>10145</v>
      </c>
      <c r="J290" s="1"/>
      <c r="K290" s="1" t="s">
        <v>21404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21409</v>
      </c>
      <c r="Q290" s="1" t="s">
        <v>21556</v>
      </c>
      <c r="R290" s="1" t="s">
        <v>14074</v>
      </c>
      <c r="S290" s="1" t="s">
        <v>288</v>
      </c>
      <c r="T290" s="1"/>
      <c r="U290" s="1"/>
      <c r="V290" s="1" t="s">
        <v>14084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19327</v>
      </c>
      <c r="F291" s="1" t="s">
        <v>19897</v>
      </c>
      <c r="G291" s="1" t="s">
        <v>20459</v>
      </c>
      <c r="H291" s="1" t="s">
        <v>21014</v>
      </c>
      <c r="I291" s="1" t="s">
        <v>10146</v>
      </c>
      <c r="J291" s="1"/>
      <c r="K291" s="1" t="s">
        <v>21404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21409</v>
      </c>
      <c r="Q291" s="1" t="s">
        <v>21557</v>
      </c>
      <c r="R291" s="1" t="s">
        <v>14074</v>
      </c>
      <c r="S291" s="1" t="s">
        <v>289</v>
      </c>
      <c r="T291" s="1"/>
      <c r="U291" s="1"/>
      <c r="V291" s="1" t="s">
        <v>14084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19328</v>
      </c>
      <c r="F292" s="1" t="s">
        <v>19898</v>
      </c>
      <c r="G292" s="1" t="s">
        <v>20460</v>
      </c>
      <c r="H292" s="1" t="s">
        <v>21015</v>
      </c>
      <c r="I292" s="1" t="s">
        <v>10147</v>
      </c>
      <c r="J292" s="1"/>
      <c r="K292" s="1" t="s">
        <v>21404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21409</v>
      </c>
      <c r="Q292" s="1" t="s">
        <v>21558</v>
      </c>
      <c r="R292" s="1" t="s">
        <v>14074</v>
      </c>
      <c r="S292" s="1" t="s">
        <v>290</v>
      </c>
      <c r="T292" s="1"/>
      <c r="U292" s="1"/>
      <c r="V292" s="1" t="s">
        <v>14084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14331</v>
      </c>
      <c r="F293" s="1" t="s">
        <v>15135</v>
      </c>
      <c r="G293" s="1" t="s">
        <v>15929</v>
      </c>
      <c r="H293" s="1" t="s">
        <v>16708</v>
      </c>
      <c r="I293" s="1" t="s">
        <v>10148</v>
      </c>
      <c r="J293" s="1"/>
      <c r="K293" s="1" t="s">
        <v>21404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21409</v>
      </c>
      <c r="Q293" s="1" t="s">
        <v>21559</v>
      </c>
      <c r="R293" s="1" t="s">
        <v>14074</v>
      </c>
      <c r="S293" s="1" t="s">
        <v>291</v>
      </c>
      <c r="T293" s="1"/>
      <c r="U293" s="1"/>
      <c r="V293" s="1" t="s">
        <v>14084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19329</v>
      </c>
      <c r="F294" s="1" t="s">
        <v>19899</v>
      </c>
      <c r="G294" s="1" t="s">
        <v>20461</v>
      </c>
      <c r="H294" s="1" t="s">
        <v>21016</v>
      </c>
      <c r="I294" s="1" t="s">
        <v>10149</v>
      </c>
      <c r="J294" s="1"/>
      <c r="K294" s="1" t="s">
        <v>21404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21409</v>
      </c>
      <c r="Q294" s="1" t="s">
        <v>21560</v>
      </c>
      <c r="R294" s="1" t="s">
        <v>14074</v>
      </c>
      <c r="S294" s="1" t="s">
        <v>292</v>
      </c>
      <c r="T294" s="1"/>
      <c r="U294" s="1"/>
      <c r="V294" s="1" t="s">
        <v>14084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19330</v>
      </c>
      <c r="F295" s="1" t="s">
        <v>19900</v>
      </c>
      <c r="G295" s="1" t="s">
        <v>20462</v>
      </c>
      <c r="H295" s="1" t="s">
        <v>21017</v>
      </c>
      <c r="I295" s="1" t="s">
        <v>10150</v>
      </c>
      <c r="J295" s="1"/>
      <c r="K295" s="1" t="s">
        <v>21404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21409</v>
      </c>
      <c r="Q295" s="1" t="s">
        <v>21561</v>
      </c>
      <c r="R295" s="1" t="s">
        <v>14074</v>
      </c>
      <c r="S295" s="1" t="s">
        <v>293</v>
      </c>
      <c r="T295" s="1"/>
      <c r="U295" s="1"/>
      <c r="V295" s="1" t="s">
        <v>14084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5332</v>
      </c>
      <c r="G296" s="1" t="s">
        <v>6947</v>
      </c>
      <c r="H296" s="1" t="s">
        <v>8555</v>
      </c>
      <c r="I296" s="1" t="s">
        <v>10151</v>
      </c>
      <c r="J296" s="1"/>
      <c r="K296" s="1" t="s">
        <v>21404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21409</v>
      </c>
      <c r="Q296" s="1" t="s">
        <v>21562</v>
      </c>
      <c r="R296" s="1" t="s">
        <v>14074</v>
      </c>
      <c r="S296" s="1" t="s">
        <v>294</v>
      </c>
      <c r="T296" s="1"/>
      <c r="U296" s="1"/>
      <c r="V296" s="1" t="s">
        <v>14084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19331</v>
      </c>
      <c r="F297" s="1" t="s">
        <v>19901</v>
      </c>
      <c r="G297" s="1" t="s">
        <v>20463</v>
      </c>
      <c r="H297" s="1" t="s">
        <v>21018</v>
      </c>
      <c r="I297" s="1" t="s">
        <v>10152</v>
      </c>
      <c r="J297" s="1"/>
      <c r="K297" s="1" t="s">
        <v>21404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21409</v>
      </c>
      <c r="Q297" s="1" t="s">
        <v>21563</v>
      </c>
      <c r="R297" s="1" t="s">
        <v>14074</v>
      </c>
      <c r="S297" s="1" t="s">
        <v>295</v>
      </c>
      <c r="T297" s="1"/>
      <c r="U297" s="1"/>
      <c r="V297" s="1" t="s">
        <v>14084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19332</v>
      </c>
      <c r="F298" s="1" t="s">
        <v>19902</v>
      </c>
      <c r="G298" s="1" t="s">
        <v>20464</v>
      </c>
      <c r="H298" s="1" t="s">
        <v>21019</v>
      </c>
      <c r="I298" s="1" t="s">
        <v>10153</v>
      </c>
      <c r="J298" s="1"/>
      <c r="K298" s="1" t="s">
        <v>21404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21409</v>
      </c>
      <c r="Q298" s="1" t="s">
        <v>21564</v>
      </c>
      <c r="R298" s="1" t="s">
        <v>14074</v>
      </c>
      <c r="S298" s="1" t="s">
        <v>296</v>
      </c>
      <c r="T298" s="1"/>
      <c r="U298" s="1"/>
      <c r="V298" s="1" t="s">
        <v>14084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19333</v>
      </c>
      <c r="F299" s="1" t="s">
        <v>19903</v>
      </c>
      <c r="G299" s="1" t="s">
        <v>20465</v>
      </c>
      <c r="H299" s="1" t="s">
        <v>21020</v>
      </c>
      <c r="I299" s="1" t="s">
        <v>10154</v>
      </c>
      <c r="J299" s="1"/>
      <c r="K299" s="1" t="s">
        <v>21404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21409</v>
      </c>
      <c r="Q299" s="1" t="s">
        <v>21565</v>
      </c>
      <c r="R299" s="1" t="s">
        <v>14074</v>
      </c>
      <c r="S299" s="1" t="s">
        <v>297</v>
      </c>
      <c r="T299" s="1"/>
      <c r="U299" s="1"/>
      <c r="V299" s="1" t="s">
        <v>14084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14336</v>
      </c>
      <c r="F300" s="1" t="s">
        <v>15140</v>
      </c>
      <c r="G300" s="1" t="s">
        <v>15934</v>
      </c>
      <c r="H300" s="1" t="s">
        <v>16713</v>
      </c>
      <c r="I300" s="1" t="s">
        <v>10155</v>
      </c>
      <c r="J300" s="1"/>
      <c r="K300" s="1" t="s">
        <v>21404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21409</v>
      </c>
      <c r="Q300" s="1" t="s">
        <v>21566</v>
      </c>
      <c r="R300" s="1" t="s">
        <v>14074</v>
      </c>
      <c r="S300" s="1" t="s">
        <v>298</v>
      </c>
      <c r="T300" s="1"/>
      <c r="U300" s="1"/>
      <c r="V300" s="1" t="s">
        <v>14084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19334</v>
      </c>
      <c r="F301" s="1" t="s">
        <v>19904</v>
      </c>
      <c r="G301" s="1" t="s">
        <v>20466</v>
      </c>
      <c r="H301" s="1" t="s">
        <v>21021</v>
      </c>
      <c r="I301" s="1" t="s">
        <v>10156</v>
      </c>
      <c r="J301" s="1"/>
      <c r="K301" s="1" t="s">
        <v>21404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21410</v>
      </c>
      <c r="Q301" s="1" t="s">
        <v>21410</v>
      </c>
      <c r="R301" s="1" t="s">
        <v>14074</v>
      </c>
      <c r="S301" s="1" t="s">
        <v>299</v>
      </c>
      <c r="T301" s="1"/>
      <c r="U301" s="1" t="s">
        <v>22124</v>
      </c>
      <c r="V301" s="1" t="s">
        <v>14084</v>
      </c>
      <c r="W301" s="1" t="s">
        <v>299</v>
      </c>
      <c r="X301" s="1"/>
      <c r="Y301" t="s">
        <v>22142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19335</v>
      </c>
      <c r="F302" s="1" t="s">
        <v>19905</v>
      </c>
      <c r="G302" s="1" t="s">
        <v>20467</v>
      </c>
      <c r="H302" s="1" t="s">
        <v>21022</v>
      </c>
      <c r="I302" s="1" t="s">
        <v>10157</v>
      </c>
      <c r="J302" s="1"/>
      <c r="K302" s="1" t="s">
        <v>21404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21410</v>
      </c>
      <c r="Q302" s="1" t="s">
        <v>21410</v>
      </c>
      <c r="R302" s="1" t="s">
        <v>14074</v>
      </c>
      <c r="S302" s="1" t="s">
        <v>300</v>
      </c>
      <c r="T302" s="1"/>
      <c r="U302" s="1"/>
      <c r="V302" s="1" t="s">
        <v>14084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19336</v>
      </c>
      <c r="F303" s="1" t="s">
        <v>19906</v>
      </c>
      <c r="G303" s="1" t="s">
        <v>20468</v>
      </c>
      <c r="H303" s="1" t="s">
        <v>21023</v>
      </c>
      <c r="I303" s="1" t="s">
        <v>10158</v>
      </c>
      <c r="J303" s="1"/>
      <c r="K303" s="1" t="s">
        <v>21404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21410</v>
      </c>
      <c r="Q303" s="1" t="s">
        <v>21410</v>
      </c>
      <c r="R303" s="1" t="s">
        <v>14074</v>
      </c>
      <c r="S303" s="1" t="s">
        <v>301</v>
      </c>
      <c r="T303" s="1"/>
      <c r="U303" s="1"/>
      <c r="V303" s="1" t="s">
        <v>14084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19337</v>
      </c>
      <c r="F304" s="1" t="s">
        <v>19907</v>
      </c>
      <c r="G304" s="1" t="s">
        <v>20469</v>
      </c>
      <c r="H304" s="1" t="s">
        <v>21024</v>
      </c>
      <c r="I304" s="1" t="s">
        <v>10159</v>
      </c>
      <c r="J304" s="1"/>
      <c r="K304" s="1" t="s">
        <v>21404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21410</v>
      </c>
      <c r="Q304" s="1" t="s">
        <v>21410</v>
      </c>
      <c r="R304" s="1" t="s">
        <v>14074</v>
      </c>
      <c r="S304" s="1" t="s">
        <v>302</v>
      </c>
      <c r="T304" s="1"/>
      <c r="U304" s="1"/>
      <c r="V304" s="1" t="s">
        <v>14084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19338</v>
      </c>
      <c r="F305" s="1" t="s">
        <v>19908</v>
      </c>
      <c r="G305" s="1" t="s">
        <v>20470</v>
      </c>
      <c r="H305" s="1" t="s">
        <v>21025</v>
      </c>
      <c r="I305" s="1" t="s">
        <v>10160</v>
      </c>
      <c r="J305" s="1"/>
      <c r="K305" s="1" t="s">
        <v>21404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21410</v>
      </c>
      <c r="Q305" s="1" t="s">
        <v>21410</v>
      </c>
      <c r="R305" s="1" t="s">
        <v>14074</v>
      </c>
      <c r="S305" s="1" t="s">
        <v>303</v>
      </c>
      <c r="T305" s="1"/>
      <c r="U305" s="1"/>
      <c r="V305" s="1" t="s">
        <v>14084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19339</v>
      </c>
      <c r="F306" s="1" t="s">
        <v>19909</v>
      </c>
      <c r="G306" s="1" t="s">
        <v>20471</v>
      </c>
      <c r="H306" s="1" t="s">
        <v>21026</v>
      </c>
      <c r="I306" s="1" t="s">
        <v>10161</v>
      </c>
      <c r="J306" s="1"/>
      <c r="K306" s="1" t="s">
        <v>21404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21410</v>
      </c>
      <c r="Q306" s="1" t="s">
        <v>21410</v>
      </c>
      <c r="R306" s="1" t="s">
        <v>14074</v>
      </c>
      <c r="S306" s="1" t="s">
        <v>304</v>
      </c>
      <c r="T306" s="1"/>
      <c r="U306" s="1"/>
      <c r="V306" s="1" t="s">
        <v>14084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19340</v>
      </c>
      <c r="F307" s="1" t="s">
        <v>19910</v>
      </c>
      <c r="G307" s="1" t="s">
        <v>20472</v>
      </c>
      <c r="H307" s="1" t="s">
        <v>21027</v>
      </c>
      <c r="I307" s="1" t="s">
        <v>10162</v>
      </c>
      <c r="J307" s="1"/>
      <c r="K307" s="1" t="s">
        <v>21404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21410</v>
      </c>
      <c r="Q307" s="1" t="s">
        <v>21410</v>
      </c>
      <c r="R307" s="1" t="s">
        <v>14074</v>
      </c>
      <c r="S307" s="1" t="s">
        <v>305</v>
      </c>
      <c r="T307" s="1"/>
      <c r="U307" s="1"/>
      <c r="V307" s="1" t="s">
        <v>14084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5344</v>
      </c>
      <c r="G308" s="1" t="s">
        <v>6959</v>
      </c>
      <c r="H308" s="1" t="s">
        <v>8567</v>
      </c>
      <c r="I308" s="1" t="s">
        <v>10163</v>
      </c>
      <c r="J308" s="1"/>
      <c r="K308" s="1" t="s">
        <v>21404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21410</v>
      </c>
      <c r="Q308" s="1" t="s">
        <v>21410</v>
      </c>
      <c r="R308" s="1" t="s">
        <v>14074</v>
      </c>
      <c r="S308" s="1" t="s">
        <v>306</v>
      </c>
      <c r="T308" s="1"/>
      <c r="U308" s="1"/>
      <c r="V308" s="1" t="s">
        <v>14084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19341</v>
      </c>
      <c r="F309" s="1" t="s">
        <v>19911</v>
      </c>
      <c r="G309" s="1" t="s">
        <v>20473</v>
      </c>
      <c r="H309" s="1" t="s">
        <v>21028</v>
      </c>
      <c r="I309" s="1" t="s">
        <v>10164</v>
      </c>
      <c r="J309" s="1"/>
      <c r="K309" s="1" t="s">
        <v>21404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21410</v>
      </c>
      <c r="Q309" s="1" t="s">
        <v>21410</v>
      </c>
      <c r="R309" s="1" t="s">
        <v>14074</v>
      </c>
      <c r="S309" s="1" t="s">
        <v>307</v>
      </c>
      <c r="T309" s="1"/>
      <c r="U309" s="1"/>
      <c r="V309" s="1" t="s">
        <v>14084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19342</v>
      </c>
      <c r="F310" s="1" t="s">
        <v>19912</v>
      </c>
      <c r="G310" s="1" t="s">
        <v>20474</v>
      </c>
      <c r="H310" s="1" t="s">
        <v>21029</v>
      </c>
      <c r="I310" s="1" t="s">
        <v>10165</v>
      </c>
      <c r="J310" s="1"/>
      <c r="K310" s="1" t="s">
        <v>21404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21410</v>
      </c>
      <c r="Q310" s="1" t="s">
        <v>21410</v>
      </c>
      <c r="R310" s="1" t="s">
        <v>14074</v>
      </c>
      <c r="S310" s="1" t="s">
        <v>308</v>
      </c>
      <c r="T310" s="1"/>
      <c r="U310" s="1"/>
      <c r="V310" s="1" t="s">
        <v>14084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19343</v>
      </c>
      <c r="F311" s="1" t="s">
        <v>19913</v>
      </c>
      <c r="G311" s="1" t="s">
        <v>20475</v>
      </c>
      <c r="H311" s="1" t="s">
        <v>21030</v>
      </c>
      <c r="I311" s="1" t="s">
        <v>10166</v>
      </c>
      <c r="J311" s="1"/>
      <c r="K311" s="1" t="s">
        <v>21404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21410</v>
      </c>
      <c r="Q311" s="1" t="s">
        <v>21410</v>
      </c>
      <c r="R311" s="1" t="s">
        <v>14074</v>
      </c>
      <c r="S311" s="1" t="s">
        <v>309</v>
      </c>
      <c r="T311" s="1"/>
      <c r="U311" s="1"/>
      <c r="V311" s="1" t="s">
        <v>14084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19344</v>
      </c>
      <c r="F312" s="1" t="s">
        <v>19914</v>
      </c>
      <c r="G312" s="1" t="s">
        <v>20476</v>
      </c>
      <c r="H312" s="1" t="s">
        <v>21031</v>
      </c>
      <c r="I312" s="1" t="s">
        <v>10167</v>
      </c>
      <c r="J312" s="1"/>
      <c r="K312" s="1" t="s">
        <v>21404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21410</v>
      </c>
      <c r="Q312" s="1" t="s">
        <v>21410</v>
      </c>
      <c r="R312" s="1" t="s">
        <v>14074</v>
      </c>
      <c r="S312" s="1" t="s">
        <v>310</v>
      </c>
      <c r="T312" s="1"/>
      <c r="U312" s="1"/>
      <c r="V312" s="1" t="s">
        <v>14084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19345</v>
      </c>
      <c r="F313" s="1" t="s">
        <v>19915</v>
      </c>
      <c r="G313" s="1" t="s">
        <v>20477</v>
      </c>
      <c r="H313" s="1" t="s">
        <v>21032</v>
      </c>
      <c r="I313" s="1" t="s">
        <v>10168</v>
      </c>
      <c r="J313" s="1"/>
      <c r="K313" s="1" t="s">
        <v>21404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21410</v>
      </c>
      <c r="Q313" s="1" t="s">
        <v>21410</v>
      </c>
      <c r="R313" s="1" t="s">
        <v>14074</v>
      </c>
      <c r="S313" s="1" t="s">
        <v>311</v>
      </c>
      <c r="T313" s="1"/>
      <c r="U313" s="1"/>
      <c r="V313" s="1" t="s">
        <v>14084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14347</v>
      </c>
      <c r="F314" s="1" t="s">
        <v>15151</v>
      </c>
      <c r="G314" s="1" t="s">
        <v>15945</v>
      </c>
      <c r="H314" s="1" t="s">
        <v>16724</v>
      </c>
      <c r="I314" s="1" t="s">
        <v>10169</v>
      </c>
      <c r="J314" s="1"/>
      <c r="K314" s="1" t="s">
        <v>21404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21410</v>
      </c>
      <c r="Q314" s="1" t="s">
        <v>21410</v>
      </c>
      <c r="R314" s="1" t="s">
        <v>14074</v>
      </c>
      <c r="S314" s="1" t="s">
        <v>312</v>
      </c>
      <c r="T314" s="1"/>
      <c r="U314" s="1"/>
      <c r="V314" s="1" t="s">
        <v>14084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19346</v>
      </c>
      <c r="F315" s="1" t="s">
        <v>19916</v>
      </c>
      <c r="G315" s="1" t="s">
        <v>20478</v>
      </c>
      <c r="H315" s="1" t="s">
        <v>21033</v>
      </c>
      <c r="I315" s="1" t="s">
        <v>10170</v>
      </c>
      <c r="J315" s="1"/>
      <c r="K315" s="1" t="s">
        <v>21404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21410</v>
      </c>
      <c r="Q315" s="1" t="s">
        <v>21410</v>
      </c>
      <c r="R315" s="1" t="s">
        <v>14074</v>
      </c>
      <c r="S315" s="1" t="s">
        <v>313</v>
      </c>
      <c r="T315" s="1"/>
      <c r="U315" s="1"/>
      <c r="V315" s="1" t="s">
        <v>14084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19347</v>
      </c>
      <c r="F316" s="1" t="s">
        <v>19917</v>
      </c>
      <c r="G316" s="1" t="s">
        <v>20479</v>
      </c>
      <c r="H316" s="1" t="s">
        <v>21034</v>
      </c>
      <c r="I316" s="1" t="s">
        <v>10171</v>
      </c>
      <c r="J316" s="1"/>
      <c r="K316" s="1" t="s">
        <v>21404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21410</v>
      </c>
      <c r="Q316" s="1" t="s">
        <v>21410</v>
      </c>
      <c r="R316" s="1" t="s">
        <v>14074</v>
      </c>
      <c r="S316" s="1" t="s">
        <v>314</v>
      </c>
      <c r="T316" s="1"/>
      <c r="U316" s="1"/>
      <c r="V316" s="1" t="s">
        <v>14084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19348</v>
      </c>
      <c r="F317" s="1" t="s">
        <v>19918</v>
      </c>
      <c r="G317" s="1" t="s">
        <v>20480</v>
      </c>
      <c r="H317" s="1" t="s">
        <v>21023</v>
      </c>
      <c r="I317" s="1" t="s">
        <v>10172</v>
      </c>
      <c r="J317" s="1"/>
      <c r="K317" s="1" t="s">
        <v>21404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21410</v>
      </c>
      <c r="Q317" s="1" t="s">
        <v>21410</v>
      </c>
      <c r="R317" s="1" t="s">
        <v>14074</v>
      </c>
      <c r="S317" s="1" t="s">
        <v>315</v>
      </c>
      <c r="T317" s="1"/>
      <c r="U317" s="1"/>
      <c r="V317" s="1" t="s">
        <v>14084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19349</v>
      </c>
      <c r="F318" s="1" t="s">
        <v>19919</v>
      </c>
      <c r="G318" s="1" t="s">
        <v>20481</v>
      </c>
      <c r="H318" s="1" t="s">
        <v>21035</v>
      </c>
      <c r="I318" s="1" t="s">
        <v>10173</v>
      </c>
      <c r="J318" s="1"/>
      <c r="K318" s="1" t="s">
        <v>21404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21410</v>
      </c>
      <c r="Q318" s="1" t="s">
        <v>21410</v>
      </c>
      <c r="R318" s="1" t="s">
        <v>14074</v>
      </c>
      <c r="S318" s="1" t="s">
        <v>316</v>
      </c>
      <c r="T318" s="1"/>
      <c r="U318" s="1"/>
      <c r="V318" s="1" t="s">
        <v>14084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14349</v>
      </c>
      <c r="F319" s="1" t="s">
        <v>15153</v>
      </c>
      <c r="G319" s="1" t="s">
        <v>15947</v>
      </c>
      <c r="H319" s="1" t="s">
        <v>16726</v>
      </c>
      <c r="I319" s="1" t="s">
        <v>10174</v>
      </c>
      <c r="J319" s="1"/>
      <c r="K319" s="1" t="s">
        <v>21404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21410</v>
      </c>
      <c r="Q319" s="1" t="s">
        <v>21410</v>
      </c>
      <c r="R319" s="1" t="s">
        <v>14074</v>
      </c>
      <c r="S319" s="1" t="s">
        <v>317</v>
      </c>
      <c r="T319" s="1"/>
      <c r="U319" s="1"/>
      <c r="V319" s="1" t="s">
        <v>14084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5356</v>
      </c>
      <c r="G320" s="1" t="s">
        <v>6971</v>
      </c>
      <c r="H320" s="1" t="s">
        <v>8578</v>
      </c>
      <c r="I320" s="1" t="s">
        <v>10175</v>
      </c>
      <c r="J320" s="1"/>
      <c r="K320" s="1" t="s">
        <v>21404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21410</v>
      </c>
      <c r="Q320" s="1" t="s">
        <v>21410</v>
      </c>
      <c r="R320" s="1" t="s">
        <v>14074</v>
      </c>
      <c r="S320" s="1" t="s">
        <v>318</v>
      </c>
      <c r="T320" s="1"/>
      <c r="U320" s="1"/>
      <c r="V320" s="1" t="s">
        <v>14084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19350</v>
      </c>
      <c r="F321" s="1" t="s">
        <v>19920</v>
      </c>
      <c r="G321" s="1" t="s">
        <v>20482</v>
      </c>
      <c r="H321" s="1" t="s">
        <v>21036</v>
      </c>
      <c r="I321" s="1" t="s">
        <v>10176</v>
      </c>
      <c r="J321" s="1"/>
      <c r="K321" s="1" t="s">
        <v>21404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21410</v>
      </c>
      <c r="Q321" s="1" t="s">
        <v>21410</v>
      </c>
      <c r="R321" s="1" t="s">
        <v>14074</v>
      </c>
      <c r="S321" s="1" t="s">
        <v>319</v>
      </c>
      <c r="T321" s="1"/>
      <c r="U321" s="1"/>
      <c r="V321" s="1" t="s">
        <v>14084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19351</v>
      </c>
      <c r="F322" s="1" t="s">
        <v>19921</v>
      </c>
      <c r="G322" s="1" t="s">
        <v>20483</v>
      </c>
      <c r="H322" s="1" t="s">
        <v>21037</v>
      </c>
      <c r="I322" s="1" t="s">
        <v>10177</v>
      </c>
      <c r="J322" s="1"/>
      <c r="K322" s="1" t="s">
        <v>21404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21410</v>
      </c>
      <c r="Q322" s="1" t="s">
        <v>21410</v>
      </c>
      <c r="R322" s="1" t="s">
        <v>14074</v>
      </c>
      <c r="S322" s="1" t="s">
        <v>320</v>
      </c>
      <c r="T322" s="1"/>
      <c r="U322" s="1"/>
      <c r="V322" s="1" t="s">
        <v>14084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14353</v>
      </c>
      <c r="F323" s="1" t="s">
        <v>15157</v>
      </c>
      <c r="G323" s="1" t="s">
        <v>15951</v>
      </c>
      <c r="H323" s="1" t="s">
        <v>16730</v>
      </c>
      <c r="I323" s="1" t="s">
        <v>10178</v>
      </c>
      <c r="J323" s="1"/>
      <c r="K323" s="1" t="s">
        <v>21404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21410</v>
      </c>
      <c r="Q323" s="1" t="s">
        <v>21410</v>
      </c>
      <c r="R323" s="1" t="s">
        <v>14074</v>
      </c>
      <c r="S323" s="1" t="s">
        <v>321</v>
      </c>
      <c r="T323" s="1"/>
      <c r="U323" s="1"/>
      <c r="V323" s="1" t="s">
        <v>14084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6975</v>
      </c>
      <c r="H324" s="1" t="s">
        <v>8582</v>
      </c>
      <c r="I324" s="1" t="s">
        <v>10179</v>
      </c>
      <c r="J324" s="1"/>
      <c r="K324" s="1" t="s">
        <v>21404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21410</v>
      </c>
      <c r="Q324" s="1" t="s">
        <v>21410</v>
      </c>
      <c r="R324" s="1" t="s">
        <v>14074</v>
      </c>
      <c r="S324" s="1" t="s">
        <v>322</v>
      </c>
      <c r="T324" s="1"/>
      <c r="U324" s="1"/>
      <c r="V324" s="1" t="s">
        <v>14084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19352</v>
      </c>
      <c r="F325" s="1" t="s">
        <v>19922</v>
      </c>
      <c r="G325" s="1" t="s">
        <v>20484</v>
      </c>
      <c r="H325" s="1" t="s">
        <v>21038</v>
      </c>
      <c r="I325" s="1" t="s">
        <v>10180</v>
      </c>
      <c r="J325" s="1"/>
      <c r="K325" s="1" t="s">
        <v>21404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21410</v>
      </c>
      <c r="Q325" s="1" t="s">
        <v>21410</v>
      </c>
      <c r="R325" s="1" t="s">
        <v>14074</v>
      </c>
      <c r="S325" s="1" t="s">
        <v>323</v>
      </c>
      <c r="T325" s="1"/>
      <c r="U325" s="1"/>
      <c r="V325" s="1" t="s">
        <v>14084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19353</v>
      </c>
      <c r="F326" s="1" t="s">
        <v>19923</v>
      </c>
      <c r="G326" s="1" t="s">
        <v>20485</v>
      </c>
      <c r="H326" s="1" t="s">
        <v>21039</v>
      </c>
      <c r="I326" s="1" t="s">
        <v>10181</v>
      </c>
      <c r="J326" s="1"/>
      <c r="K326" s="1" t="s">
        <v>21404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21410</v>
      </c>
      <c r="Q326" s="1" t="s">
        <v>21410</v>
      </c>
      <c r="R326" s="1" t="s">
        <v>14074</v>
      </c>
      <c r="S326" s="1" t="s">
        <v>324</v>
      </c>
      <c r="T326" s="1"/>
      <c r="U326" s="1"/>
      <c r="V326" s="1" t="s">
        <v>14084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19354</v>
      </c>
      <c r="F327" s="1" t="s">
        <v>19924</v>
      </c>
      <c r="G327" s="1" t="s">
        <v>20486</v>
      </c>
      <c r="H327" s="1" t="s">
        <v>21040</v>
      </c>
      <c r="I327" s="1" t="s">
        <v>10182</v>
      </c>
      <c r="J327" s="1"/>
      <c r="K327" s="1" t="s">
        <v>21404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21410</v>
      </c>
      <c r="Q327" s="1" t="s">
        <v>21410</v>
      </c>
      <c r="R327" s="1" t="s">
        <v>14074</v>
      </c>
      <c r="S327" s="1" t="s">
        <v>325</v>
      </c>
      <c r="T327" s="1"/>
      <c r="U327" s="1"/>
      <c r="V327" s="1" t="s">
        <v>14084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19355</v>
      </c>
      <c r="F328" s="1" t="s">
        <v>19925</v>
      </c>
      <c r="G328" s="1" t="s">
        <v>20487</v>
      </c>
      <c r="H328" s="1" t="s">
        <v>21041</v>
      </c>
      <c r="I328" s="1" t="s">
        <v>10183</v>
      </c>
      <c r="J328" s="1"/>
      <c r="K328" s="1" t="s">
        <v>21404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21410</v>
      </c>
      <c r="Q328" s="1" t="s">
        <v>21410</v>
      </c>
      <c r="R328" s="1" t="s">
        <v>14074</v>
      </c>
      <c r="S328" s="1" t="s">
        <v>326</v>
      </c>
      <c r="T328" s="1"/>
      <c r="U328" s="1"/>
      <c r="V328" s="1" t="s">
        <v>14084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19356</v>
      </c>
      <c r="F329" s="1" t="s">
        <v>19926</v>
      </c>
      <c r="G329" s="1" t="s">
        <v>20488</v>
      </c>
      <c r="H329" s="1" t="s">
        <v>21042</v>
      </c>
      <c r="I329" s="1" t="s">
        <v>10184</v>
      </c>
      <c r="J329" s="1"/>
      <c r="K329" s="1" t="s">
        <v>21404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21410</v>
      </c>
      <c r="Q329" s="1" t="s">
        <v>21410</v>
      </c>
      <c r="R329" s="1" t="s">
        <v>14074</v>
      </c>
      <c r="S329" s="1" t="s">
        <v>327</v>
      </c>
      <c r="T329" s="1"/>
      <c r="U329" s="1"/>
      <c r="V329" s="1" t="s">
        <v>14084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14359</v>
      </c>
      <c r="F330" s="1" t="s">
        <v>15163</v>
      </c>
      <c r="G330" s="1" t="s">
        <v>15957</v>
      </c>
      <c r="H330" s="1" t="s">
        <v>16736</v>
      </c>
      <c r="I330" s="1" t="s">
        <v>10185</v>
      </c>
      <c r="J330" s="1"/>
      <c r="K330" s="1" t="s">
        <v>21404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21410</v>
      </c>
      <c r="Q330" s="1" t="s">
        <v>21410</v>
      </c>
      <c r="R330" s="1" t="s">
        <v>14074</v>
      </c>
      <c r="S330" s="1" t="s">
        <v>328</v>
      </c>
      <c r="T330" s="1"/>
      <c r="U330" s="1"/>
      <c r="V330" s="1" t="s">
        <v>14084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19357</v>
      </c>
      <c r="F331" s="1" t="s">
        <v>19927</v>
      </c>
      <c r="G331" s="1" t="s">
        <v>20489</v>
      </c>
      <c r="H331" s="1" t="s">
        <v>21043</v>
      </c>
      <c r="I331" s="1" t="s">
        <v>10186</v>
      </c>
      <c r="J331" s="1"/>
      <c r="K331" s="1" t="s">
        <v>21404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21410</v>
      </c>
      <c r="Q331" s="1" t="s">
        <v>21410</v>
      </c>
      <c r="R331" s="1" t="s">
        <v>14074</v>
      </c>
      <c r="S331" s="1" t="s">
        <v>329</v>
      </c>
      <c r="T331" s="1"/>
      <c r="U331" s="1"/>
      <c r="V331" s="1" t="s">
        <v>14084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19358</v>
      </c>
      <c r="F332" s="1" t="s">
        <v>19928</v>
      </c>
      <c r="G332" s="1" t="s">
        <v>20490</v>
      </c>
      <c r="H332" s="1" t="s">
        <v>21044</v>
      </c>
      <c r="I332" s="1" t="s">
        <v>10187</v>
      </c>
      <c r="J332" s="1"/>
      <c r="K332" s="1" t="s">
        <v>21404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21410</v>
      </c>
      <c r="Q332" s="1" t="s">
        <v>21410</v>
      </c>
      <c r="R332" s="1" t="s">
        <v>14074</v>
      </c>
      <c r="S332" s="1" t="s">
        <v>330</v>
      </c>
      <c r="T332" s="1"/>
      <c r="U332" s="1"/>
      <c r="V332" s="1" t="s">
        <v>14084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14362</v>
      </c>
      <c r="F333" s="1" t="s">
        <v>15166</v>
      </c>
      <c r="G333" s="1" t="s">
        <v>15960</v>
      </c>
      <c r="H333" s="1" t="s">
        <v>16739</v>
      </c>
      <c r="I333" s="1" t="s">
        <v>10188</v>
      </c>
      <c r="J333" s="1"/>
      <c r="K333" s="1" t="s">
        <v>21404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21410</v>
      </c>
      <c r="Q333" s="1" t="s">
        <v>21410</v>
      </c>
      <c r="R333" s="1" t="s">
        <v>14074</v>
      </c>
      <c r="S333" s="1" t="s">
        <v>331</v>
      </c>
      <c r="T333" s="1"/>
      <c r="U333" s="1"/>
      <c r="V333" s="1" t="s">
        <v>14084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19359</v>
      </c>
      <c r="F334" s="1" t="s">
        <v>19929</v>
      </c>
      <c r="G334" s="1" t="s">
        <v>20491</v>
      </c>
      <c r="H334" s="1" t="s">
        <v>21045</v>
      </c>
      <c r="I334" s="1" t="s">
        <v>10189</v>
      </c>
      <c r="J334" s="1"/>
      <c r="K334" s="1" t="s">
        <v>21404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21410</v>
      </c>
      <c r="Q334" s="1" t="s">
        <v>21410</v>
      </c>
      <c r="R334" s="1" t="s">
        <v>14074</v>
      </c>
      <c r="S334" s="1" t="s">
        <v>332</v>
      </c>
      <c r="T334" s="1"/>
      <c r="U334" s="1"/>
      <c r="V334" s="1" t="s">
        <v>14084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14364</v>
      </c>
      <c r="F335" s="1" t="s">
        <v>15168</v>
      </c>
      <c r="G335" s="1" t="s">
        <v>15962</v>
      </c>
      <c r="H335" s="1" t="s">
        <v>16741</v>
      </c>
      <c r="I335" s="1" t="s">
        <v>10190</v>
      </c>
      <c r="J335" s="1"/>
      <c r="K335" s="1" t="s">
        <v>21404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21410</v>
      </c>
      <c r="Q335" s="1" t="s">
        <v>21410</v>
      </c>
      <c r="R335" s="1" t="s">
        <v>14074</v>
      </c>
      <c r="S335" s="1" t="s">
        <v>333</v>
      </c>
      <c r="T335" s="1"/>
      <c r="U335" s="1"/>
      <c r="V335" s="1" t="s">
        <v>14084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14365</v>
      </c>
      <c r="F336" s="1" t="s">
        <v>15169</v>
      </c>
      <c r="G336" s="1" t="s">
        <v>15963</v>
      </c>
      <c r="H336" s="1" t="s">
        <v>16741</v>
      </c>
      <c r="I336" s="1" t="s">
        <v>10191</v>
      </c>
      <c r="J336" s="1"/>
      <c r="K336" s="1" t="s">
        <v>21404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21410</v>
      </c>
      <c r="Q336" s="1" t="s">
        <v>21410</v>
      </c>
      <c r="R336" s="1" t="s">
        <v>14074</v>
      </c>
      <c r="S336" s="1" t="s">
        <v>334</v>
      </c>
      <c r="T336" s="1"/>
      <c r="U336" s="1"/>
      <c r="V336" s="1" t="s">
        <v>14084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19360</v>
      </c>
      <c r="F337" s="1" t="s">
        <v>19930</v>
      </c>
      <c r="G337" s="1" t="s">
        <v>20492</v>
      </c>
      <c r="H337" s="1" t="s">
        <v>21046</v>
      </c>
      <c r="I337" s="1" t="s">
        <v>10192</v>
      </c>
      <c r="J337" s="1"/>
      <c r="K337" s="1" t="s">
        <v>21404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21410</v>
      </c>
      <c r="Q337" s="1" t="s">
        <v>21410</v>
      </c>
      <c r="R337" s="1" t="s">
        <v>14074</v>
      </c>
      <c r="S337" s="1" t="s">
        <v>335</v>
      </c>
      <c r="T337" s="1"/>
      <c r="U337" s="1"/>
      <c r="V337" s="1" t="s">
        <v>14084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19361</v>
      </c>
      <c r="F338" s="1" t="s">
        <v>19931</v>
      </c>
      <c r="G338" s="1" t="s">
        <v>20493</v>
      </c>
      <c r="H338" s="1" t="s">
        <v>21047</v>
      </c>
      <c r="I338" s="1" t="s">
        <v>10193</v>
      </c>
      <c r="J338" s="1"/>
      <c r="K338" s="1" t="s">
        <v>21404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21410</v>
      </c>
      <c r="Q338" s="1" t="s">
        <v>21410</v>
      </c>
      <c r="R338" s="1" t="s">
        <v>14074</v>
      </c>
      <c r="S338" s="1" t="s">
        <v>336</v>
      </c>
      <c r="T338" s="1"/>
      <c r="U338" s="1"/>
      <c r="V338" s="1" t="s">
        <v>14084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19362</v>
      </c>
      <c r="F339" s="1" t="s">
        <v>19932</v>
      </c>
      <c r="G339" s="1" t="s">
        <v>20494</v>
      </c>
      <c r="H339" s="1" t="s">
        <v>21048</v>
      </c>
      <c r="I339" s="1" t="s">
        <v>10194</v>
      </c>
      <c r="J339" s="1"/>
      <c r="K339" s="1" t="s">
        <v>21404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21410</v>
      </c>
      <c r="Q339" s="1" t="s">
        <v>21410</v>
      </c>
      <c r="R339" s="1" t="s">
        <v>14074</v>
      </c>
      <c r="S339" s="1" t="s">
        <v>337</v>
      </c>
      <c r="T339" s="1"/>
      <c r="U339" s="1"/>
      <c r="V339" s="1" t="s">
        <v>14084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19363</v>
      </c>
      <c r="F340" s="1" t="s">
        <v>19933</v>
      </c>
      <c r="G340" s="1" t="s">
        <v>20495</v>
      </c>
      <c r="H340" s="1" t="s">
        <v>21049</v>
      </c>
      <c r="I340" s="1" t="s">
        <v>10195</v>
      </c>
      <c r="J340" s="1"/>
      <c r="K340" s="1" t="s">
        <v>21404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21410</v>
      </c>
      <c r="Q340" s="1" t="s">
        <v>21410</v>
      </c>
      <c r="R340" s="1" t="s">
        <v>14074</v>
      </c>
      <c r="S340" s="1" t="s">
        <v>338</v>
      </c>
      <c r="T340" s="1"/>
      <c r="U340" s="1"/>
      <c r="V340" s="1" t="s">
        <v>14084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19364</v>
      </c>
      <c r="F341" s="1" t="s">
        <v>19934</v>
      </c>
      <c r="G341" s="1" t="s">
        <v>20496</v>
      </c>
      <c r="H341" s="1" t="s">
        <v>21050</v>
      </c>
      <c r="I341" s="1" t="s">
        <v>10196</v>
      </c>
      <c r="J341" s="1"/>
      <c r="K341" s="1" t="s">
        <v>21404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21410</v>
      </c>
      <c r="Q341" s="1" t="s">
        <v>21410</v>
      </c>
      <c r="R341" s="1" t="s">
        <v>14074</v>
      </c>
      <c r="S341" s="1" t="s">
        <v>339</v>
      </c>
      <c r="T341" s="1"/>
      <c r="U341" s="1"/>
      <c r="V341" s="1" t="s">
        <v>14084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19365</v>
      </c>
      <c r="F342" s="1" t="s">
        <v>19935</v>
      </c>
      <c r="G342" s="1" t="s">
        <v>20497</v>
      </c>
      <c r="H342" s="1" t="s">
        <v>21051</v>
      </c>
      <c r="I342" s="1" t="s">
        <v>10197</v>
      </c>
      <c r="J342" s="1"/>
      <c r="K342" s="1" t="s">
        <v>21404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21410</v>
      </c>
      <c r="Q342" s="1" t="s">
        <v>21410</v>
      </c>
      <c r="R342" s="1" t="s">
        <v>14074</v>
      </c>
      <c r="S342" s="1" t="s">
        <v>340</v>
      </c>
      <c r="T342" s="1"/>
      <c r="U342" s="1"/>
      <c r="V342" s="1" t="s">
        <v>14084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5379</v>
      </c>
      <c r="G343" s="1" t="s">
        <v>6994</v>
      </c>
      <c r="H343" s="1" t="s">
        <v>8600</v>
      </c>
      <c r="I343" s="1" t="s">
        <v>10198</v>
      </c>
      <c r="J343" s="1"/>
      <c r="K343" s="1" t="s">
        <v>21404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21410</v>
      </c>
      <c r="Q343" s="1" t="s">
        <v>21410</v>
      </c>
      <c r="R343" s="1" t="s">
        <v>14074</v>
      </c>
      <c r="S343" s="1" t="s">
        <v>341</v>
      </c>
      <c r="T343" s="1"/>
      <c r="U343" s="1"/>
      <c r="V343" s="1" t="s">
        <v>14084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19366</v>
      </c>
      <c r="F344" s="1" t="s">
        <v>19936</v>
      </c>
      <c r="G344" s="1" t="s">
        <v>20498</v>
      </c>
      <c r="H344" s="1" t="s">
        <v>21052</v>
      </c>
      <c r="I344" s="1" t="s">
        <v>10199</v>
      </c>
      <c r="J344" s="1"/>
      <c r="K344" s="1" t="s">
        <v>21404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21410</v>
      </c>
      <c r="Q344" s="1" t="s">
        <v>21410</v>
      </c>
      <c r="R344" s="1" t="s">
        <v>14074</v>
      </c>
      <c r="S344" s="1" t="s">
        <v>342</v>
      </c>
      <c r="T344" s="1"/>
      <c r="U344" s="1"/>
      <c r="V344" s="1" t="s">
        <v>14084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19367</v>
      </c>
      <c r="F345" s="1" t="s">
        <v>19937</v>
      </c>
      <c r="G345" s="1" t="s">
        <v>19367</v>
      </c>
      <c r="H345" s="1" t="s">
        <v>21053</v>
      </c>
      <c r="I345" s="1" t="s">
        <v>10200</v>
      </c>
      <c r="J345" s="1"/>
      <c r="K345" s="1" t="s">
        <v>21404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21410</v>
      </c>
      <c r="Q345" s="1" t="s">
        <v>21410</v>
      </c>
      <c r="R345" s="1" t="s">
        <v>14074</v>
      </c>
      <c r="S345" s="1" t="s">
        <v>343</v>
      </c>
      <c r="T345" s="1"/>
      <c r="U345" s="1"/>
      <c r="V345" s="1" t="s">
        <v>14084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5382</v>
      </c>
      <c r="G346" s="1" t="s">
        <v>6996</v>
      </c>
      <c r="H346" s="1" t="s">
        <v>8603</v>
      </c>
      <c r="I346" s="1" t="s">
        <v>10201</v>
      </c>
      <c r="J346" s="1"/>
      <c r="K346" s="1" t="s">
        <v>21404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21410</v>
      </c>
      <c r="Q346" s="1" t="s">
        <v>21410</v>
      </c>
      <c r="R346" s="1" t="s">
        <v>14074</v>
      </c>
      <c r="S346" s="1" t="s">
        <v>344</v>
      </c>
      <c r="T346" s="1"/>
      <c r="U346" s="1"/>
      <c r="V346" s="1" t="s">
        <v>14084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19368</v>
      </c>
      <c r="F347" s="1" t="s">
        <v>19938</v>
      </c>
      <c r="G347" s="1" t="s">
        <v>20499</v>
      </c>
      <c r="H347" s="1" t="s">
        <v>21054</v>
      </c>
      <c r="I347" s="1" t="s">
        <v>10202</v>
      </c>
      <c r="J347" s="1"/>
      <c r="K347" s="1" t="s">
        <v>21404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21410</v>
      </c>
      <c r="Q347" s="1" t="s">
        <v>21410</v>
      </c>
      <c r="R347" s="1" t="s">
        <v>14074</v>
      </c>
      <c r="S347" s="1" t="s">
        <v>345</v>
      </c>
      <c r="T347" s="1"/>
      <c r="U347" s="1"/>
      <c r="V347" s="1" t="s">
        <v>14084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19369</v>
      </c>
      <c r="F348" s="1" t="s">
        <v>19939</v>
      </c>
      <c r="G348" s="1" t="s">
        <v>20500</v>
      </c>
      <c r="H348" s="1" t="s">
        <v>21055</v>
      </c>
      <c r="I348" s="1" t="s">
        <v>10203</v>
      </c>
      <c r="J348" s="1"/>
      <c r="K348" s="1" t="s">
        <v>21404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21410</v>
      </c>
      <c r="Q348" s="1" t="s">
        <v>21410</v>
      </c>
      <c r="R348" s="1" t="s">
        <v>14074</v>
      </c>
      <c r="S348" s="1" t="s">
        <v>346</v>
      </c>
      <c r="T348" s="1"/>
      <c r="U348" s="1"/>
      <c r="V348" s="1" t="s">
        <v>14084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19370</v>
      </c>
      <c r="F349" s="1" t="s">
        <v>19940</v>
      </c>
      <c r="G349" s="1" t="s">
        <v>20501</v>
      </c>
      <c r="H349" s="1" t="s">
        <v>21056</v>
      </c>
      <c r="I349" s="1" t="s">
        <v>10204</v>
      </c>
      <c r="J349" s="1"/>
      <c r="K349" s="1" t="s">
        <v>21404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21410</v>
      </c>
      <c r="Q349" s="1" t="s">
        <v>21410</v>
      </c>
      <c r="R349" s="1" t="s">
        <v>14074</v>
      </c>
      <c r="S349" s="1" t="s">
        <v>347</v>
      </c>
      <c r="T349" s="1"/>
      <c r="U349" s="1"/>
      <c r="V349" s="1" t="s">
        <v>14084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19371</v>
      </c>
      <c r="F350" s="1" t="s">
        <v>19941</v>
      </c>
      <c r="G350" s="1" t="s">
        <v>20502</v>
      </c>
      <c r="H350" s="1" t="s">
        <v>21057</v>
      </c>
      <c r="I350" s="1" t="s">
        <v>10205</v>
      </c>
      <c r="J350" s="1"/>
      <c r="K350" s="1" t="s">
        <v>21404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21410</v>
      </c>
      <c r="Q350" s="1" t="s">
        <v>21410</v>
      </c>
      <c r="R350" s="1" t="s">
        <v>14074</v>
      </c>
      <c r="S350" s="1" t="s">
        <v>348</v>
      </c>
      <c r="T350" s="1"/>
      <c r="U350" s="1"/>
      <c r="V350" s="1" t="s">
        <v>14084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19372</v>
      </c>
      <c r="F351" s="1" t="s">
        <v>19942</v>
      </c>
      <c r="G351" s="1" t="s">
        <v>20503</v>
      </c>
      <c r="H351" s="1" t="s">
        <v>21058</v>
      </c>
      <c r="I351" s="1" t="s">
        <v>10206</v>
      </c>
      <c r="J351" s="1"/>
      <c r="K351" s="1" t="s">
        <v>21404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21410</v>
      </c>
      <c r="Q351" s="1" t="s">
        <v>21410</v>
      </c>
      <c r="R351" s="1" t="s">
        <v>14074</v>
      </c>
      <c r="S351" s="1" t="s">
        <v>349</v>
      </c>
      <c r="T351" s="1"/>
      <c r="U351" s="1"/>
      <c r="V351" s="1" t="s">
        <v>14084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19373</v>
      </c>
      <c r="F352" s="1" t="s">
        <v>19943</v>
      </c>
      <c r="G352" s="1" t="s">
        <v>20504</v>
      </c>
      <c r="H352" s="1" t="s">
        <v>21059</v>
      </c>
      <c r="I352" s="1" t="s">
        <v>10207</v>
      </c>
      <c r="J352" s="1"/>
      <c r="K352" s="1" t="s">
        <v>21404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21410</v>
      </c>
      <c r="Q352" s="1" t="s">
        <v>21410</v>
      </c>
      <c r="R352" s="1" t="s">
        <v>14074</v>
      </c>
      <c r="S352" s="1" t="s">
        <v>350</v>
      </c>
      <c r="T352" s="1"/>
      <c r="U352" s="1"/>
      <c r="V352" s="1" t="s">
        <v>14084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7003</v>
      </c>
      <c r="H353" s="1" t="s">
        <v>8610</v>
      </c>
      <c r="I353" s="1" t="s">
        <v>10208</v>
      </c>
      <c r="J353" s="1"/>
      <c r="K353" s="1" t="s">
        <v>21404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21411</v>
      </c>
      <c r="Q353" s="1" t="s">
        <v>21567</v>
      </c>
      <c r="R353" s="1" t="s">
        <v>14074</v>
      </c>
      <c r="S353" s="1" t="s">
        <v>351</v>
      </c>
      <c r="T353" s="1" t="s">
        <v>22113</v>
      </c>
      <c r="U353" s="1"/>
      <c r="V353" s="1" t="s">
        <v>14084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7004</v>
      </c>
      <c r="H354" s="1" t="s">
        <v>8611</v>
      </c>
      <c r="I354" s="1" t="s">
        <v>10209</v>
      </c>
      <c r="J354" s="1"/>
      <c r="K354" s="1" t="s">
        <v>21404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21411</v>
      </c>
      <c r="Q354" s="1" t="s">
        <v>21568</v>
      </c>
      <c r="R354" s="1" t="s">
        <v>14074</v>
      </c>
      <c r="S354" s="1" t="s">
        <v>352</v>
      </c>
      <c r="T354" s="1"/>
      <c r="U354" s="1"/>
      <c r="V354" s="1" t="s">
        <v>14084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14380</v>
      </c>
      <c r="F355" s="1" t="s">
        <v>15184</v>
      </c>
      <c r="G355" s="1" t="s">
        <v>15977</v>
      </c>
      <c r="H355" s="1" t="s">
        <v>16756</v>
      </c>
      <c r="I355" s="1" t="s">
        <v>10210</v>
      </c>
      <c r="J355" s="1"/>
      <c r="K355" s="1" t="s">
        <v>21404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21411</v>
      </c>
      <c r="Q355" s="1" t="s">
        <v>21569</v>
      </c>
      <c r="R355" s="1" t="s">
        <v>14074</v>
      </c>
      <c r="S355" s="1" t="s">
        <v>353</v>
      </c>
      <c r="T355" s="1"/>
      <c r="U355" s="1"/>
      <c r="V355" s="1" t="s">
        <v>14084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19374</v>
      </c>
      <c r="F356" s="1" t="s">
        <v>19944</v>
      </c>
      <c r="G356" s="1" t="s">
        <v>20505</v>
      </c>
      <c r="H356" s="1" t="s">
        <v>21060</v>
      </c>
      <c r="I356" s="1" t="s">
        <v>10211</v>
      </c>
      <c r="J356" s="1"/>
      <c r="K356" s="1" t="s">
        <v>21404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21411</v>
      </c>
      <c r="Q356" s="1" t="s">
        <v>21570</v>
      </c>
      <c r="R356" s="1" t="s">
        <v>14074</v>
      </c>
      <c r="S356" s="1" t="s">
        <v>354</v>
      </c>
      <c r="T356" s="1"/>
      <c r="U356" s="1"/>
      <c r="V356" s="1" t="s">
        <v>14084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19375</v>
      </c>
      <c r="F357" s="1" t="s">
        <v>19945</v>
      </c>
      <c r="G357" s="1" t="s">
        <v>20506</v>
      </c>
      <c r="H357" s="1" t="s">
        <v>21061</v>
      </c>
      <c r="I357" s="1" t="s">
        <v>10212</v>
      </c>
      <c r="J357" s="1"/>
      <c r="K357" s="1" t="s">
        <v>21404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21411</v>
      </c>
      <c r="Q357" s="1" t="s">
        <v>21571</v>
      </c>
      <c r="R357" s="1" t="s">
        <v>14074</v>
      </c>
      <c r="S357" s="1" t="s">
        <v>355</v>
      </c>
      <c r="T357" s="1"/>
      <c r="U357" s="1"/>
      <c r="V357" s="1" t="s">
        <v>14084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19376</v>
      </c>
      <c r="F358" s="1" t="s">
        <v>19946</v>
      </c>
      <c r="G358" s="1" t="s">
        <v>20507</v>
      </c>
      <c r="H358" s="1" t="s">
        <v>21062</v>
      </c>
      <c r="I358" s="1" t="s">
        <v>10213</v>
      </c>
      <c r="J358" s="1"/>
      <c r="K358" s="1" t="s">
        <v>21404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21411</v>
      </c>
      <c r="Q358" s="1" t="s">
        <v>21572</v>
      </c>
      <c r="R358" s="1" t="s">
        <v>14074</v>
      </c>
      <c r="S358" s="1" t="s">
        <v>356</v>
      </c>
      <c r="T358" s="1"/>
      <c r="U358" s="1"/>
      <c r="V358" s="1" t="s">
        <v>14084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19377</v>
      </c>
      <c r="F359" s="1" t="s">
        <v>19947</v>
      </c>
      <c r="G359" s="1" t="s">
        <v>20508</v>
      </c>
      <c r="H359" s="1" t="s">
        <v>21063</v>
      </c>
      <c r="I359" s="1" t="s">
        <v>10214</v>
      </c>
      <c r="J359" s="1"/>
      <c r="K359" s="1" t="s">
        <v>21404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21411</v>
      </c>
      <c r="Q359" s="1" t="s">
        <v>21573</v>
      </c>
      <c r="R359" s="1" t="s">
        <v>14074</v>
      </c>
      <c r="S359" s="1" t="s">
        <v>357</v>
      </c>
      <c r="T359" s="1"/>
      <c r="U359" s="1"/>
      <c r="V359" s="1" t="s">
        <v>14084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14383</v>
      </c>
      <c r="F360" s="1" t="s">
        <v>15187</v>
      </c>
      <c r="G360" s="1" t="s">
        <v>15980</v>
      </c>
      <c r="H360" s="1" t="s">
        <v>16759</v>
      </c>
      <c r="I360" s="1" t="s">
        <v>10215</v>
      </c>
      <c r="J360" s="1"/>
      <c r="K360" s="1" t="s">
        <v>21404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21411</v>
      </c>
      <c r="Q360" s="1" t="s">
        <v>21574</v>
      </c>
      <c r="R360" s="1" t="s">
        <v>14074</v>
      </c>
      <c r="S360" s="1" t="s">
        <v>358</v>
      </c>
      <c r="T360" s="1"/>
      <c r="U360" s="1"/>
      <c r="V360" s="1" t="s">
        <v>14084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19378</v>
      </c>
      <c r="F361" s="1" t="s">
        <v>19948</v>
      </c>
      <c r="G361" s="1" t="s">
        <v>20509</v>
      </c>
      <c r="H361" s="1" t="s">
        <v>21064</v>
      </c>
      <c r="I361" s="1" t="s">
        <v>10216</v>
      </c>
      <c r="J361" s="1"/>
      <c r="K361" s="1" t="s">
        <v>21404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21411</v>
      </c>
      <c r="Q361" s="1" t="s">
        <v>21575</v>
      </c>
      <c r="R361" s="1" t="s">
        <v>14074</v>
      </c>
      <c r="S361" s="1" t="s">
        <v>359</v>
      </c>
      <c r="T361" s="1"/>
      <c r="U361" s="1"/>
      <c r="V361" s="1" t="s">
        <v>14084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14385</v>
      </c>
      <c r="F362" s="1" t="s">
        <v>15189</v>
      </c>
      <c r="G362" s="1" t="s">
        <v>15982</v>
      </c>
      <c r="H362" s="1" t="s">
        <v>16761</v>
      </c>
      <c r="I362" s="1" t="s">
        <v>10217</v>
      </c>
      <c r="J362" s="1"/>
      <c r="K362" s="1" t="s">
        <v>21404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21411</v>
      </c>
      <c r="Q362" s="1" t="s">
        <v>21576</v>
      </c>
      <c r="R362" s="1" t="s">
        <v>14074</v>
      </c>
      <c r="S362" s="1" t="s">
        <v>360</v>
      </c>
      <c r="T362" s="1"/>
      <c r="U362" s="1"/>
      <c r="V362" s="1" t="s">
        <v>14084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19379</v>
      </c>
      <c r="F363" s="1" t="s">
        <v>19949</v>
      </c>
      <c r="G363" s="1" t="s">
        <v>20510</v>
      </c>
      <c r="H363" s="1" t="s">
        <v>21052</v>
      </c>
      <c r="I363" s="1" t="s">
        <v>10218</v>
      </c>
      <c r="J363" s="1"/>
      <c r="K363" s="1" t="s">
        <v>21404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21411</v>
      </c>
      <c r="Q363" s="1" t="s">
        <v>21577</v>
      </c>
      <c r="R363" s="1" t="s">
        <v>14074</v>
      </c>
      <c r="S363" s="1" t="s">
        <v>361</v>
      </c>
      <c r="T363" s="1"/>
      <c r="U363" s="1"/>
      <c r="V363" s="1" t="s">
        <v>14084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19380</v>
      </c>
      <c r="F364" s="1" t="s">
        <v>19950</v>
      </c>
      <c r="G364" s="1" t="s">
        <v>20511</v>
      </c>
      <c r="H364" s="1" t="s">
        <v>21065</v>
      </c>
      <c r="I364" s="1" t="s">
        <v>10219</v>
      </c>
      <c r="J364" s="1"/>
      <c r="K364" s="1" t="s">
        <v>21404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21412</v>
      </c>
      <c r="Q364" s="1" t="s">
        <v>21412</v>
      </c>
      <c r="R364" s="1" t="s">
        <v>14074</v>
      </c>
      <c r="S364" s="1" t="s">
        <v>362</v>
      </c>
      <c r="T364" s="1"/>
      <c r="U364" s="1" t="s">
        <v>22125</v>
      </c>
      <c r="V364" s="1" t="s">
        <v>14084</v>
      </c>
      <c r="W364" s="1" t="s">
        <v>362</v>
      </c>
      <c r="X364" s="1" t="s">
        <v>22134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14387</v>
      </c>
      <c r="F365" s="1" t="s">
        <v>15191</v>
      </c>
      <c r="G365" s="1" t="s">
        <v>15984</v>
      </c>
      <c r="H365" s="1" t="s">
        <v>16763</v>
      </c>
      <c r="I365" s="1" t="s">
        <v>10220</v>
      </c>
      <c r="J365" s="1"/>
      <c r="K365" s="1" t="s">
        <v>21404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21412</v>
      </c>
      <c r="Q365" s="1" t="s">
        <v>21412</v>
      </c>
      <c r="R365" s="1" t="s">
        <v>14074</v>
      </c>
      <c r="S365" s="1" t="s">
        <v>363</v>
      </c>
      <c r="T365" s="1"/>
      <c r="U365" s="1"/>
      <c r="V365" s="1" t="s">
        <v>14084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19381</v>
      </c>
      <c r="F366" s="1" t="s">
        <v>19951</v>
      </c>
      <c r="G366" s="1" t="s">
        <v>20512</v>
      </c>
      <c r="H366" s="1" t="s">
        <v>21066</v>
      </c>
      <c r="I366" s="1" t="s">
        <v>10221</v>
      </c>
      <c r="J366" s="1"/>
      <c r="K366" s="1" t="s">
        <v>21404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21412</v>
      </c>
      <c r="Q366" s="1" t="s">
        <v>21412</v>
      </c>
      <c r="R366" s="1" t="s">
        <v>14074</v>
      </c>
      <c r="S366" s="1" t="s">
        <v>364</v>
      </c>
      <c r="T366" s="1"/>
      <c r="U366" s="1"/>
      <c r="V366" s="1" t="s">
        <v>14084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19382</v>
      </c>
      <c r="F367" s="1" t="s">
        <v>19952</v>
      </c>
      <c r="G367" s="1" t="s">
        <v>20513</v>
      </c>
      <c r="H367" s="1" t="s">
        <v>21067</v>
      </c>
      <c r="I367" s="1" t="s">
        <v>10222</v>
      </c>
      <c r="J367" s="1"/>
      <c r="K367" s="1" t="s">
        <v>21404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21412</v>
      </c>
      <c r="Q367" s="1" t="s">
        <v>21412</v>
      </c>
      <c r="R367" s="1" t="s">
        <v>14074</v>
      </c>
      <c r="S367" s="1" t="s">
        <v>365</v>
      </c>
      <c r="T367" s="1"/>
      <c r="U367" s="1"/>
      <c r="V367" s="1" t="s">
        <v>14084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14388</v>
      </c>
      <c r="F368" s="1" t="s">
        <v>15192</v>
      </c>
      <c r="G368" s="1" t="s">
        <v>15985</v>
      </c>
      <c r="H368" s="1" t="s">
        <v>16764</v>
      </c>
      <c r="I368" s="1" t="s">
        <v>10223</v>
      </c>
      <c r="J368" s="1"/>
      <c r="K368" s="1" t="s">
        <v>21404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21412</v>
      </c>
      <c r="Q368" s="1" t="s">
        <v>21412</v>
      </c>
      <c r="R368" s="1" t="s">
        <v>14074</v>
      </c>
      <c r="S368" s="1" t="s">
        <v>366</v>
      </c>
      <c r="T368" s="1"/>
      <c r="U368" s="1"/>
      <c r="V368" s="1" t="s">
        <v>14084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19383</v>
      </c>
      <c r="F369" s="1" t="s">
        <v>19953</v>
      </c>
      <c r="G369" s="1" t="s">
        <v>20514</v>
      </c>
      <c r="H369" s="1" t="s">
        <v>21068</v>
      </c>
      <c r="I369" s="1" t="s">
        <v>10224</v>
      </c>
      <c r="J369" s="1"/>
      <c r="K369" s="1" t="s">
        <v>21404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21412</v>
      </c>
      <c r="Q369" s="1" t="s">
        <v>21412</v>
      </c>
      <c r="R369" s="1" t="s">
        <v>14074</v>
      </c>
      <c r="S369" s="1" t="s">
        <v>367</v>
      </c>
      <c r="T369" s="1"/>
      <c r="U369" s="1"/>
      <c r="V369" s="1" t="s">
        <v>14084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19384</v>
      </c>
      <c r="F370" s="1" t="s">
        <v>19954</v>
      </c>
      <c r="G370" s="1" t="s">
        <v>20515</v>
      </c>
      <c r="H370" s="1" t="s">
        <v>21069</v>
      </c>
      <c r="I370" s="1" t="s">
        <v>10225</v>
      </c>
      <c r="J370" s="1"/>
      <c r="K370" s="1" t="s">
        <v>21404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21412</v>
      </c>
      <c r="Q370" s="1" t="s">
        <v>21412</v>
      </c>
      <c r="R370" s="1" t="s">
        <v>14074</v>
      </c>
      <c r="S370" s="1" t="s">
        <v>368</v>
      </c>
      <c r="T370" s="1"/>
      <c r="U370" s="1"/>
      <c r="V370" s="1" t="s">
        <v>14084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19385</v>
      </c>
      <c r="F371" s="1" t="s">
        <v>19955</v>
      </c>
      <c r="G371" s="1" t="s">
        <v>20516</v>
      </c>
      <c r="H371" s="1" t="s">
        <v>21070</v>
      </c>
      <c r="I371" s="1" t="s">
        <v>10226</v>
      </c>
      <c r="J371" s="1"/>
      <c r="K371" s="1" t="s">
        <v>21404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21412</v>
      </c>
      <c r="Q371" s="1" t="s">
        <v>21412</v>
      </c>
      <c r="R371" s="1" t="s">
        <v>14074</v>
      </c>
      <c r="S371" s="1" t="s">
        <v>369</v>
      </c>
      <c r="T371" s="1"/>
      <c r="U371" s="1"/>
      <c r="V371" s="1" t="s">
        <v>14084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19386</v>
      </c>
      <c r="F372" s="1" t="s">
        <v>19956</v>
      </c>
      <c r="G372" s="1" t="s">
        <v>20517</v>
      </c>
      <c r="H372" s="1" t="s">
        <v>21071</v>
      </c>
      <c r="I372" s="1" t="s">
        <v>10227</v>
      </c>
      <c r="J372" s="1"/>
      <c r="K372" s="1" t="s">
        <v>21404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21412</v>
      </c>
      <c r="Q372" s="1" t="s">
        <v>21412</v>
      </c>
      <c r="R372" s="1" t="s">
        <v>14074</v>
      </c>
      <c r="S372" s="1" t="s">
        <v>370</v>
      </c>
      <c r="T372" s="1"/>
      <c r="U372" s="1"/>
      <c r="V372" s="1" t="s">
        <v>14084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19387</v>
      </c>
      <c r="F373" s="1" t="s">
        <v>19957</v>
      </c>
      <c r="G373" s="1" t="s">
        <v>20518</v>
      </c>
      <c r="H373" s="1" t="s">
        <v>21072</v>
      </c>
      <c r="I373" s="1" t="s">
        <v>10228</v>
      </c>
      <c r="J373" s="1"/>
      <c r="K373" s="1" t="s">
        <v>21404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21412</v>
      </c>
      <c r="Q373" s="1" t="s">
        <v>21412</v>
      </c>
      <c r="R373" s="1" t="s">
        <v>14074</v>
      </c>
      <c r="S373" s="1" t="s">
        <v>371</v>
      </c>
      <c r="T373" s="1"/>
      <c r="U373" s="1"/>
      <c r="V373" s="1" t="s">
        <v>14084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7024</v>
      </c>
      <c r="H374" s="1" t="s">
        <v>8630</v>
      </c>
      <c r="I374" s="1" t="s">
        <v>10229</v>
      </c>
      <c r="J374" s="1"/>
      <c r="K374" s="1" t="s">
        <v>21404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21412</v>
      </c>
      <c r="Q374" s="1" t="s">
        <v>21412</v>
      </c>
      <c r="R374" s="1" t="s">
        <v>14074</v>
      </c>
      <c r="S374" s="1" t="s">
        <v>372</v>
      </c>
      <c r="T374" s="1"/>
      <c r="U374" s="1"/>
      <c r="V374" s="1" t="s">
        <v>14084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19388</v>
      </c>
      <c r="F375" s="1" t="s">
        <v>19958</v>
      </c>
      <c r="G375" s="1" t="s">
        <v>20519</v>
      </c>
      <c r="H375" s="1" t="s">
        <v>21073</v>
      </c>
      <c r="I375" s="1" t="s">
        <v>10230</v>
      </c>
      <c r="J375" s="1"/>
      <c r="K375" s="1" t="s">
        <v>21404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21412</v>
      </c>
      <c r="Q375" s="1" t="s">
        <v>21412</v>
      </c>
      <c r="R375" s="1" t="s">
        <v>14074</v>
      </c>
      <c r="S375" s="1" t="s">
        <v>373</v>
      </c>
      <c r="T375" s="1"/>
      <c r="U375" s="1"/>
      <c r="V375" s="1" t="s">
        <v>14084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19389</v>
      </c>
      <c r="F376" s="1" t="s">
        <v>19959</v>
      </c>
      <c r="G376" s="1" t="s">
        <v>20520</v>
      </c>
      <c r="H376" s="1" t="s">
        <v>21074</v>
      </c>
      <c r="I376" s="1" t="s">
        <v>10231</v>
      </c>
      <c r="J376" s="1"/>
      <c r="K376" s="1" t="s">
        <v>21404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21412</v>
      </c>
      <c r="Q376" s="1" t="s">
        <v>21412</v>
      </c>
      <c r="R376" s="1" t="s">
        <v>14074</v>
      </c>
      <c r="S376" s="1" t="s">
        <v>374</v>
      </c>
      <c r="T376" s="1"/>
      <c r="U376" s="1"/>
      <c r="V376" s="1" t="s">
        <v>14084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19390</v>
      </c>
      <c r="F377" s="1" t="s">
        <v>19960</v>
      </c>
      <c r="G377" s="1" t="s">
        <v>20521</v>
      </c>
      <c r="H377" s="1" t="s">
        <v>21075</v>
      </c>
      <c r="I377" s="1" t="s">
        <v>10232</v>
      </c>
      <c r="J377" s="1"/>
      <c r="K377" s="1" t="s">
        <v>21404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21413</v>
      </c>
      <c r="Q377" s="1" t="s">
        <v>21578</v>
      </c>
      <c r="R377" s="1" t="s">
        <v>14074</v>
      </c>
      <c r="S377" s="1" t="s">
        <v>375</v>
      </c>
      <c r="T377" s="1" t="s">
        <v>22114</v>
      </c>
      <c r="U377" s="1"/>
      <c r="V377" s="1" t="s">
        <v>14084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19391</v>
      </c>
      <c r="F378" s="1" t="s">
        <v>19961</v>
      </c>
      <c r="G378" s="1" t="s">
        <v>20522</v>
      </c>
      <c r="H378" s="1" t="s">
        <v>21076</v>
      </c>
      <c r="I378" s="1" t="s">
        <v>10233</v>
      </c>
      <c r="J378" s="1"/>
      <c r="K378" s="1" t="s">
        <v>21404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21413</v>
      </c>
      <c r="Q378" s="1" t="s">
        <v>21579</v>
      </c>
      <c r="R378" s="1" t="s">
        <v>14074</v>
      </c>
      <c r="S378" s="1" t="s">
        <v>376</v>
      </c>
      <c r="T378" s="1"/>
      <c r="U378" s="1"/>
      <c r="V378" s="1" t="s">
        <v>14084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14395</v>
      </c>
      <c r="F379" s="1" t="s">
        <v>15199</v>
      </c>
      <c r="G379" s="1" t="s">
        <v>14395</v>
      </c>
      <c r="H379" s="1" t="s">
        <v>16771</v>
      </c>
      <c r="I379" s="1" t="s">
        <v>10234</v>
      </c>
      <c r="J379" s="1"/>
      <c r="K379" s="1" t="s">
        <v>21404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21413</v>
      </c>
      <c r="Q379" s="1" t="s">
        <v>21580</v>
      </c>
      <c r="R379" s="1" t="s">
        <v>14074</v>
      </c>
      <c r="S379" s="1" t="s">
        <v>377</v>
      </c>
      <c r="T379" s="1"/>
      <c r="U379" s="1"/>
      <c r="V379" s="1" t="s">
        <v>14084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5416</v>
      </c>
      <c r="G380" s="1" t="s">
        <v>7029</v>
      </c>
      <c r="H380" s="1" t="s">
        <v>8635</v>
      </c>
      <c r="I380" s="1" t="s">
        <v>10235</v>
      </c>
      <c r="J380" s="1"/>
      <c r="K380" s="1" t="s">
        <v>21404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21413</v>
      </c>
      <c r="Q380" s="1" t="s">
        <v>21581</v>
      </c>
      <c r="R380" s="1" t="s">
        <v>14074</v>
      </c>
      <c r="S380" s="1" t="s">
        <v>378</v>
      </c>
      <c r="T380" s="1"/>
      <c r="U380" s="1"/>
      <c r="V380" s="1" t="s">
        <v>14084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14396</v>
      </c>
      <c r="F381" s="1" t="s">
        <v>15200</v>
      </c>
      <c r="G381" s="1" t="s">
        <v>15992</v>
      </c>
      <c r="H381" s="1" t="s">
        <v>16772</v>
      </c>
      <c r="I381" s="1" t="s">
        <v>10236</v>
      </c>
      <c r="J381" s="1"/>
      <c r="K381" s="1" t="s">
        <v>21404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21413</v>
      </c>
      <c r="Q381" s="1" t="s">
        <v>21582</v>
      </c>
      <c r="R381" s="1" t="s">
        <v>14074</v>
      </c>
      <c r="S381" s="1" t="s">
        <v>379</v>
      </c>
      <c r="T381" s="1"/>
      <c r="U381" s="1"/>
      <c r="V381" s="1" t="s">
        <v>14084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14397</v>
      </c>
      <c r="F382" s="1" t="s">
        <v>15201</v>
      </c>
      <c r="G382" s="1" t="s">
        <v>15993</v>
      </c>
      <c r="H382" s="1" t="s">
        <v>16773</v>
      </c>
      <c r="I382" s="1" t="s">
        <v>10237</v>
      </c>
      <c r="J382" s="1"/>
      <c r="K382" s="1" t="s">
        <v>21404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21413</v>
      </c>
      <c r="Q382" s="1" t="s">
        <v>21583</v>
      </c>
      <c r="R382" s="1" t="s">
        <v>14074</v>
      </c>
      <c r="S382" s="1" t="s">
        <v>380</v>
      </c>
      <c r="T382" s="1"/>
      <c r="U382" s="1"/>
      <c r="V382" s="1" t="s">
        <v>14084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19392</v>
      </c>
      <c r="F383" s="1" t="s">
        <v>19962</v>
      </c>
      <c r="G383" s="1" t="s">
        <v>20523</v>
      </c>
      <c r="H383" s="1" t="s">
        <v>21077</v>
      </c>
      <c r="I383" s="1" t="s">
        <v>10238</v>
      </c>
      <c r="J383" s="1"/>
      <c r="K383" s="1" t="s">
        <v>21404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21413</v>
      </c>
      <c r="Q383" s="1" t="s">
        <v>21584</v>
      </c>
      <c r="R383" s="1" t="s">
        <v>14074</v>
      </c>
      <c r="S383" s="1" t="s">
        <v>381</v>
      </c>
      <c r="T383" s="1"/>
      <c r="U383" s="1"/>
      <c r="V383" s="1" t="s">
        <v>14084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19393</v>
      </c>
      <c r="F384" s="1" t="s">
        <v>19963</v>
      </c>
      <c r="G384" s="1" t="s">
        <v>20524</v>
      </c>
      <c r="H384" s="1" t="s">
        <v>21078</v>
      </c>
      <c r="I384" s="1" t="s">
        <v>10239</v>
      </c>
      <c r="J384" s="1"/>
      <c r="K384" s="1" t="s">
        <v>21404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21413</v>
      </c>
      <c r="Q384" s="1" t="s">
        <v>21585</v>
      </c>
      <c r="R384" s="1" t="s">
        <v>14074</v>
      </c>
      <c r="S384" s="1" t="s">
        <v>382</v>
      </c>
      <c r="T384" s="1"/>
      <c r="U384" s="1"/>
      <c r="V384" s="1" t="s">
        <v>14084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5421</v>
      </c>
      <c r="G385" s="1" t="s">
        <v>7034</v>
      </c>
      <c r="H385" s="1" t="s">
        <v>8640</v>
      </c>
      <c r="I385" s="1" t="s">
        <v>10240</v>
      </c>
      <c r="J385" s="1"/>
      <c r="K385" s="1" t="s">
        <v>21404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21413</v>
      </c>
      <c r="Q385" s="1" t="s">
        <v>21586</v>
      </c>
      <c r="R385" s="1" t="s">
        <v>14074</v>
      </c>
      <c r="S385" s="1" t="s">
        <v>383</v>
      </c>
      <c r="T385" s="1"/>
      <c r="U385" s="1"/>
      <c r="V385" s="1" t="s">
        <v>14084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5422</v>
      </c>
      <c r="G386" s="1" t="s">
        <v>7035</v>
      </c>
      <c r="H386" s="1" t="s">
        <v>8641</v>
      </c>
      <c r="I386" s="1" t="s">
        <v>10241</v>
      </c>
      <c r="J386" s="1"/>
      <c r="K386" s="1" t="s">
        <v>21404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21413</v>
      </c>
      <c r="Q386" s="1" t="s">
        <v>21587</v>
      </c>
      <c r="R386" s="1" t="s">
        <v>14074</v>
      </c>
      <c r="S386" s="1" t="s">
        <v>384</v>
      </c>
      <c r="T386" s="1"/>
      <c r="U386" s="1"/>
      <c r="V386" s="1" t="s">
        <v>14084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19394</v>
      </c>
      <c r="F387" s="1" t="s">
        <v>19964</v>
      </c>
      <c r="G387" s="1" t="s">
        <v>20525</v>
      </c>
      <c r="H387" s="1" t="s">
        <v>21079</v>
      </c>
      <c r="I387" s="1" t="s">
        <v>10242</v>
      </c>
      <c r="J387" s="1"/>
      <c r="K387" s="1" t="s">
        <v>21404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21413</v>
      </c>
      <c r="Q387" s="1" t="s">
        <v>21588</v>
      </c>
      <c r="R387" s="1" t="s">
        <v>14074</v>
      </c>
      <c r="S387" s="1" t="s">
        <v>385</v>
      </c>
      <c r="T387" s="1"/>
      <c r="U387" s="1"/>
      <c r="V387" s="1" t="s">
        <v>14084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19395</v>
      </c>
      <c r="F388" s="1" t="s">
        <v>19965</v>
      </c>
      <c r="G388" s="1" t="s">
        <v>20526</v>
      </c>
      <c r="H388" s="1" t="s">
        <v>21080</v>
      </c>
      <c r="I388" s="1" t="s">
        <v>10243</v>
      </c>
      <c r="J388" s="1"/>
      <c r="K388" s="1" t="s">
        <v>21404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21413</v>
      </c>
      <c r="Q388" s="1" t="s">
        <v>21589</v>
      </c>
      <c r="R388" s="1" t="s">
        <v>14074</v>
      </c>
      <c r="S388" s="1" t="s">
        <v>386</v>
      </c>
      <c r="T388" s="1"/>
      <c r="U388" s="1"/>
      <c r="V388" s="1" t="s">
        <v>14084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19396</v>
      </c>
      <c r="F389" s="1" t="s">
        <v>19966</v>
      </c>
      <c r="G389" s="1" t="s">
        <v>20527</v>
      </c>
      <c r="H389" s="1" t="s">
        <v>21081</v>
      </c>
      <c r="I389" s="1" t="s">
        <v>10244</v>
      </c>
      <c r="J389" s="1"/>
      <c r="K389" s="1" t="s">
        <v>21404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21413</v>
      </c>
      <c r="Q389" s="1" t="s">
        <v>21590</v>
      </c>
      <c r="R389" s="1" t="s">
        <v>14074</v>
      </c>
      <c r="S389" s="1" t="s">
        <v>387</v>
      </c>
      <c r="T389" s="1"/>
      <c r="U389" s="1"/>
      <c r="V389" s="1" t="s">
        <v>14084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7039</v>
      </c>
      <c r="H390" s="1" t="s">
        <v>8645</v>
      </c>
      <c r="I390" s="1" t="s">
        <v>10245</v>
      </c>
      <c r="J390" s="1"/>
      <c r="K390" s="1" t="s">
        <v>21404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21413</v>
      </c>
      <c r="Q390" s="1" t="s">
        <v>21591</v>
      </c>
      <c r="R390" s="1" t="s">
        <v>14074</v>
      </c>
      <c r="S390" s="1" t="s">
        <v>388</v>
      </c>
      <c r="T390" s="1"/>
      <c r="U390" s="1"/>
      <c r="V390" s="1" t="s">
        <v>14084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19397</v>
      </c>
      <c r="F391" s="1" t="s">
        <v>19967</v>
      </c>
      <c r="G391" s="1" t="s">
        <v>20528</v>
      </c>
      <c r="H391" s="1" t="s">
        <v>21082</v>
      </c>
      <c r="I391" s="1" t="s">
        <v>10246</v>
      </c>
      <c r="J391" s="1"/>
      <c r="K391" s="1" t="s">
        <v>21404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21413</v>
      </c>
      <c r="Q391" s="1" t="s">
        <v>21592</v>
      </c>
      <c r="R391" s="1" t="s">
        <v>14074</v>
      </c>
      <c r="S391" s="1" t="s">
        <v>389</v>
      </c>
      <c r="T391" s="1"/>
      <c r="U391" s="1"/>
      <c r="V391" s="1" t="s">
        <v>14084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19398</v>
      </c>
      <c r="F392" s="1" t="s">
        <v>19968</v>
      </c>
      <c r="G392" s="1" t="s">
        <v>20529</v>
      </c>
      <c r="H392" s="1" t="s">
        <v>21083</v>
      </c>
      <c r="I392" s="1" t="s">
        <v>10247</v>
      </c>
      <c r="J392" s="1"/>
      <c r="K392" s="1" t="s">
        <v>21404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21413</v>
      </c>
      <c r="Q392" s="1" t="s">
        <v>21593</v>
      </c>
      <c r="R392" s="1" t="s">
        <v>14074</v>
      </c>
      <c r="S392" s="1" t="s">
        <v>390</v>
      </c>
      <c r="T392" s="1"/>
      <c r="U392" s="1"/>
      <c r="V392" s="1" t="s">
        <v>14084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19399</v>
      </c>
      <c r="F393" s="1" t="s">
        <v>19969</v>
      </c>
      <c r="G393" s="1" t="s">
        <v>20530</v>
      </c>
      <c r="H393" s="1" t="s">
        <v>21084</v>
      </c>
      <c r="I393" s="1" t="s">
        <v>10248</v>
      </c>
      <c r="J393" s="1"/>
      <c r="K393" s="1" t="s">
        <v>21404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21413</v>
      </c>
      <c r="Q393" s="1" t="s">
        <v>21594</v>
      </c>
      <c r="R393" s="1" t="s">
        <v>14074</v>
      </c>
      <c r="S393" s="1" t="s">
        <v>391</v>
      </c>
      <c r="T393" s="1"/>
      <c r="U393" s="1"/>
      <c r="V393" s="1" t="s">
        <v>14084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7043</v>
      </c>
      <c r="H394" s="1" t="s">
        <v>8649</v>
      </c>
      <c r="I394" s="1" t="s">
        <v>10249</v>
      </c>
      <c r="J394" s="1"/>
      <c r="K394" s="1" t="s">
        <v>21404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21413</v>
      </c>
      <c r="Q394" s="1" t="s">
        <v>21595</v>
      </c>
      <c r="R394" s="1" t="s">
        <v>14074</v>
      </c>
      <c r="S394" s="1" t="s">
        <v>392</v>
      </c>
      <c r="T394" s="1"/>
      <c r="U394" s="1"/>
      <c r="V394" s="1" t="s">
        <v>14084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19400</v>
      </c>
      <c r="F395" s="1" t="s">
        <v>19970</v>
      </c>
      <c r="G395" s="1" t="s">
        <v>20531</v>
      </c>
      <c r="H395" s="1" t="s">
        <v>21085</v>
      </c>
      <c r="I395" s="1" t="s">
        <v>10250</v>
      </c>
      <c r="J395" s="1"/>
      <c r="K395" s="1" t="s">
        <v>21404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21413</v>
      </c>
      <c r="Q395" s="1" t="s">
        <v>21596</v>
      </c>
      <c r="R395" s="1" t="s">
        <v>14074</v>
      </c>
      <c r="S395" s="1" t="s">
        <v>393</v>
      </c>
      <c r="T395" s="1"/>
      <c r="U395" s="1"/>
      <c r="V395" s="1" t="s">
        <v>14084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5432</v>
      </c>
      <c r="G396" s="1" t="s">
        <v>7045</v>
      </c>
      <c r="H396" s="1" t="s">
        <v>8651</v>
      </c>
      <c r="I396" s="1" t="s">
        <v>10251</v>
      </c>
      <c r="J396" s="1"/>
      <c r="K396" s="1" t="s">
        <v>21404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21413</v>
      </c>
      <c r="Q396" s="1" t="s">
        <v>21597</v>
      </c>
      <c r="R396" s="1" t="s">
        <v>14074</v>
      </c>
      <c r="S396" s="1" t="s">
        <v>394</v>
      </c>
      <c r="T396" s="1"/>
      <c r="U396" s="1"/>
      <c r="V396" s="1" t="s">
        <v>14084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19401</v>
      </c>
      <c r="F397" s="1" t="s">
        <v>19971</v>
      </c>
      <c r="G397" s="1" t="s">
        <v>20532</v>
      </c>
      <c r="H397" s="1" t="s">
        <v>21086</v>
      </c>
      <c r="I397" s="1" t="s">
        <v>10252</v>
      </c>
      <c r="J397" s="1"/>
      <c r="K397" s="1" t="s">
        <v>21404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21413</v>
      </c>
      <c r="Q397" s="1" t="s">
        <v>21598</v>
      </c>
      <c r="R397" s="1" t="s">
        <v>14074</v>
      </c>
      <c r="S397" s="1" t="s">
        <v>395</v>
      </c>
      <c r="T397" s="1"/>
      <c r="U397" s="1"/>
      <c r="V397" s="1" t="s">
        <v>14084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19402</v>
      </c>
      <c r="F398" s="1" t="s">
        <v>19972</v>
      </c>
      <c r="G398" s="1" t="s">
        <v>20533</v>
      </c>
      <c r="H398" s="1" t="s">
        <v>21087</v>
      </c>
      <c r="I398" s="1" t="s">
        <v>10253</v>
      </c>
      <c r="J398" s="1"/>
      <c r="K398" s="1" t="s">
        <v>21404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21413</v>
      </c>
      <c r="Q398" s="1" t="s">
        <v>21599</v>
      </c>
      <c r="R398" s="1" t="s">
        <v>14074</v>
      </c>
      <c r="S398" s="1" t="s">
        <v>396</v>
      </c>
      <c r="T398" s="1"/>
      <c r="U398" s="1"/>
      <c r="V398" s="1" t="s">
        <v>14084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5435</v>
      </c>
      <c r="G399" s="1" t="s">
        <v>7048</v>
      </c>
      <c r="H399" s="1" t="s">
        <v>8654</v>
      </c>
      <c r="I399" s="1" t="s">
        <v>10254</v>
      </c>
      <c r="J399" s="1"/>
      <c r="K399" s="1" t="s">
        <v>21404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21413</v>
      </c>
      <c r="Q399" s="1" t="s">
        <v>21600</v>
      </c>
      <c r="R399" s="1" t="s">
        <v>14074</v>
      </c>
      <c r="S399" s="1" t="s">
        <v>397</v>
      </c>
      <c r="T399" s="1"/>
      <c r="U399" s="1"/>
      <c r="V399" s="1" t="s">
        <v>14084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19403</v>
      </c>
      <c r="F400" s="1" t="s">
        <v>19973</v>
      </c>
      <c r="G400" s="1" t="s">
        <v>20534</v>
      </c>
      <c r="H400" s="1" t="s">
        <v>21088</v>
      </c>
      <c r="I400" s="1" t="s">
        <v>10255</v>
      </c>
      <c r="J400" s="1"/>
      <c r="K400" s="1" t="s">
        <v>21404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21413</v>
      </c>
      <c r="Q400" s="1" t="s">
        <v>21601</v>
      </c>
      <c r="R400" s="1" t="s">
        <v>14074</v>
      </c>
      <c r="S400" s="1" t="s">
        <v>398</v>
      </c>
      <c r="T400" s="1"/>
      <c r="U400" s="1"/>
      <c r="V400" s="1" t="s">
        <v>14084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19404</v>
      </c>
      <c r="F401" s="1" t="s">
        <v>19974</v>
      </c>
      <c r="G401" s="1" t="s">
        <v>20535</v>
      </c>
      <c r="H401" s="1" t="s">
        <v>21089</v>
      </c>
      <c r="I401" s="1" t="s">
        <v>10256</v>
      </c>
      <c r="J401" s="1"/>
      <c r="K401" s="1" t="s">
        <v>21404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21413</v>
      </c>
      <c r="Q401" s="1" t="s">
        <v>21602</v>
      </c>
      <c r="R401" s="1" t="s">
        <v>14074</v>
      </c>
      <c r="S401" s="1" t="s">
        <v>399</v>
      </c>
      <c r="T401" s="1"/>
      <c r="U401" s="1"/>
      <c r="V401" s="1" t="s">
        <v>14084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14415</v>
      </c>
      <c r="F402" s="1" t="s">
        <v>15219</v>
      </c>
      <c r="G402" s="1" t="s">
        <v>16011</v>
      </c>
      <c r="H402" s="1" t="s">
        <v>16791</v>
      </c>
      <c r="I402" s="1" t="s">
        <v>10257</v>
      </c>
      <c r="J402" s="1"/>
      <c r="K402" s="1" t="s">
        <v>21404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21413</v>
      </c>
      <c r="Q402" s="1" t="s">
        <v>21603</v>
      </c>
      <c r="R402" s="1" t="s">
        <v>14074</v>
      </c>
      <c r="S402" s="1" t="s">
        <v>400</v>
      </c>
      <c r="T402" s="1"/>
      <c r="U402" s="1"/>
      <c r="V402" s="1" t="s">
        <v>14084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5439</v>
      </c>
      <c r="G403" s="1" t="s">
        <v>7052</v>
      </c>
      <c r="H403" s="1" t="s">
        <v>8658</v>
      </c>
      <c r="I403" s="1" t="s">
        <v>10258</v>
      </c>
      <c r="J403" s="1"/>
      <c r="K403" s="1" t="s">
        <v>21404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21413</v>
      </c>
      <c r="Q403" s="1" t="s">
        <v>21604</v>
      </c>
      <c r="R403" s="1" t="s">
        <v>14074</v>
      </c>
      <c r="S403" s="1" t="s">
        <v>401</v>
      </c>
      <c r="T403" s="1"/>
      <c r="U403" s="1"/>
      <c r="V403" s="1" t="s">
        <v>14084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19405</v>
      </c>
      <c r="F404" s="1" t="s">
        <v>19975</v>
      </c>
      <c r="G404" s="1" t="s">
        <v>20536</v>
      </c>
      <c r="H404" s="1" t="s">
        <v>21090</v>
      </c>
      <c r="I404" s="1" t="s">
        <v>10259</v>
      </c>
      <c r="J404" s="1"/>
      <c r="K404" s="1" t="s">
        <v>21404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21413</v>
      </c>
      <c r="Q404" s="1" t="s">
        <v>21605</v>
      </c>
      <c r="R404" s="1" t="s">
        <v>14074</v>
      </c>
      <c r="S404" s="1" t="s">
        <v>402</v>
      </c>
      <c r="T404" s="1"/>
      <c r="U404" s="1"/>
      <c r="V404" s="1" t="s">
        <v>14084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7054</v>
      </c>
      <c r="H405" s="1" t="s">
        <v>8660</v>
      </c>
      <c r="I405" s="1" t="s">
        <v>10260</v>
      </c>
      <c r="J405" s="1"/>
      <c r="K405" s="1" t="s">
        <v>21404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21413</v>
      </c>
      <c r="Q405" s="1" t="s">
        <v>21606</v>
      </c>
      <c r="R405" s="1" t="s">
        <v>14074</v>
      </c>
      <c r="S405" s="1" t="s">
        <v>403</v>
      </c>
      <c r="T405" s="1"/>
      <c r="U405" s="1"/>
      <c r="V405" s="1" t="s">
        <v>14084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14418</v>
      </c>
      <c r="F406" s="1" t="s">
        <v>15222</v>
      </c>
      <c r="G406" s="1" t="s">
        <v>16014</v>
      </c>
      <c r="H406" s="1" t="s">
        <v>16794</v>
      </c>
      <c r="I406" s="1" t="s">
        <v>10261</v>
      </c>
      <c r="J406" s="1"/>
      <c r="K406" s="1" t="s">
        <v>21404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21413</v>
      </c>
      <c r="Q406" s="1" t="s">
        <v>21607</v>
      </c>
      <c r="R406" s="1" t="s">
        <v>14074</v>
      </c>
      <c r="S406" s="1" t="s">
        <v>404</v>
      </c>
      <c r="T406" s="1"/>
      <c r="U406" s="1"/>
      <c r="V406" s="1" t="s">
        <v>14084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19406</v>
      </c>
      <c r="F407" s="1" t="s">
        <v>19976</v>
      </c>
      <c r="G407" s="1" t="s">
        <v>20537</v>
      </c>
      <c r="H407" s="1" t="s">
        <v>21091</v>
      </c>
      <c r="I407" s="1" t="s">
        <v>10262</v>
      </c>
      <c r="J407" s="1"/>
      <c r="K407" s="1" t="s">
        <v>21404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21413</v>
      </c>
      <c r="Q407" s="1" t="s">
        <v>21608</v>
      </c>
      <c r="R407" s="1" t="s">
        <v>14074</v>
      </c>
      <c r="S407" s="1" t="s">
        <v>405</v>
      </c>
      <c r="T407" s="1"/>
      <c r="U407" s="1"/>
      <c r="V407" s="1" t="s">
        <v>14084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5444</v>
      </c>
      <c r="G408" s="1" t="s">
        <v>7057</v>
      </c>
      <c r="H408" s="1" t="s">
        <v>8663</v>
      </c>
      <c r="I408" s="1" t="s">
        <v>10263</v>
      </c>
      <c r="J408" s="1"/>
      <c r="K408" s="1" t="s">
        <v>21404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21413</v>
      </c>
      <c r="Q408" s="1" t="s">
        <v>21609</v>
      </c>
      <c r="R408" s="1" t="s">
        <v>14074</v>
      </c>
      <c r="S408" s="1" t="s">
        <v>406</v>
      </c>
      <c r="T408" s="1"/>
      <c r="U408" s="1"/>
      <c r="V408" s="1" t="s">
        <v>14084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19407</v>
      </c>
      <c r="F409" s="1" t="s">
        <v>19977</v>
      </c>
      <c r="G409" s="1" t="s">
        <v>20538</v>
      </c>
      <c r="H409" s="1" t="s">
        <v>21092</v>
      </c>
      <c r="I409" s="1" t="s">
        <v>10264</v>
      </c>
      <c r="J409" s="1"/>
      <c r="K409" s="1" t="s">
        <v>21404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21413</v>
      </c>
      <c r="Q409" s="1" t="s">
        <v>21610</v>
      </c>
      <c r="R409" s="1" t="s">
        <v>14074</v>
      </c>
      <c r="S409" s="1" t="s">
        <v>407</v>
      </c>
      <c r="T409" s="1"/>
      <c r="U409" s="1"/>
      <c r="V409" s="1" t="s">
        <v>14084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19408</v>
      </c>
      <c r="F410" s="1" t="s">
        <v>19978</v>
      </c>
      <c r="G410" s="1" t="s">
        <v>20539</v>
      </c>
      <c r="H410" s="1" t="s">
        <v>21093</v>
      </c>
      <c r="I410" s="1" t="s">
        <v>10265</v>
      </c>
      <c r="J410" s="1"/>
      <c r="K410" s="1" t="s">
        <v>21404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21413</v>
      </c>
      <c r="Q410" s="1" t="s">
        <v>21611</v>
      </c>
      <c r="R410" s="1" t="s">
        <v>14074</v>
      </c>
      <c r="S410" s="1" t="s">
        <v>408</v>
      </c>
      <c r="T410" s="1"/>
      <c r="U410" s="1"/>
      <c r="V410" s="1" t="s">
        <v>14084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19409</v>
      </c>
      <c r="F411" s="1" t="s">
        <v>19979</v>
      </c>
      <c r="G411" s="1" t="s">
        <v>20540</v>
      </c>
      <c r="H411" s="1" t="s">
        <v>21094</v>
      </c>
      <c r="I411" s="1" t="s">
        <v>10266</v>
      </c>
      <c r="J411" s="1"/>
      <c r="K411" s="1" t="s">
        <v>21404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21413</v>
      </c>
      <c r="Q411" s="1" t="s">
        <v>21612</v>
      </c>
      <c r="R411" s="1" t="s">
        <v>14074</v>
      </c>
      <c r="S411" s="1" t="s">
        <v>409</v>
      </c>
      <c r="T411" s="1"/>
      <c r="U411" s="1"/>
      <c r="V411" s="1" t="s">
        <v>14084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19410</v>
      </c>
      <c r="F412" s="1" t="s">
        <v>19980</v>
      </c>
      <c r="G412" s="1" t="s">
        <v>20541</v>
      </c>
      <c r="H412" s="1" t="s">
        <v>21095</v>
      </c>
      <c r="I412" s="1" t="s">
        <v>10267</v>
      </c>
      <c r="J412" s="1"/>
      <c r="K412" s="1" t="s">
        <v>21404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21413</v>
      </c>
      <c r="Q412" s="1" t="s">
        <v>21613</v>
      </c>
      <c r="R412" s="1" t="s">
        <v>14074</v>
      </c>
      <c r="S412" s="1" t="s">
        <v>410</v>
      </c>
      <c r="T412" s="1"/>
      <c r="U412" s="1"/>
      <c r="V412" s="1" t="s">
        <v>14084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19411</v>
      </c>
      <c r="F413" s="1" t="s">
        <v>19981</v>
      </c>
      <c r="G413" s="1" t="s">
        <v>20542</v>
      </c>
      <c r="H413" s="1" t="s">
        <v>21094</v>
      </c>
      <c r="I413" s="1" t="s">
        <v>10268</v>
      </c>
      <c r="J413" s="1"/>
      <c r="K413" s="1" t="s">
        <v>21404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21413</v>
      </c>
      <c r="Q413" s="1" t="s">
        <v>21612</v>
      </c>
      <c r="R413" s="1" t="s">
        <v>14074</v>
      </c>
      <c r="S413" s="1" t="s">
        <v>411</v>
      </c>
      <c r="T413" s="1"/>
      <c r="U413" s="1"/>
      <c r="V413" s="1" t="s">
        <v>14084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19412</v>
      </c>
      <c r="F414" s="1" t="s">
        <v>19982</v>
      </c>
      <c r="G414" s="1" t="s">
        <v>20543</v>
      </c>
      <c r="H414" s="1" t="s">
        <v>21096</v>
      </c>
      <c r="I414" s="1" t="s">
        <v>10269</v>
      </c>
      <c r="J414" s="1"/>
      <c r="K414" s="1" t="s">
        <v>21404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21413</v>
      </c>
      <c r="Q414" s="1" t="s">
        <v>21614</v>
      </c>
      <c r="R414" s="1" t="s">
        <v>14074</v>
      </c>
      <c r="S414" s="1" t="s">
        <v>412</v>
      </c>
      <c r="T414" s="1"/>
      <c r="U414" s="1"/>
      <c r="V414" s="1" t="s">
        <v>14084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7064</v>
      </c>
      <c r="H415" s="1" t="s">
        <v>8669</v>
      </c>
      <c r="I415" s="1" t="s">
        <v>10270</v>
      </c>
      <c r="J415" s="1"/>
      <c r="K415" s="1" t="s">
        <v>21404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21413</v>
      </c>
      <c r="Q415" s="1" t="s">
        <v>21615</v>
      </c>
      <c r="R415" s="1" t="s">
        <v>14074</v>
      </c>
      <c r="S415" s="1" t="s">
        <v>413</v>
      </c>
      <c r="T415" s="1"/>
      <c r="U415" s="1"/>
      <c r="V415" s="1" t="s">
        <v>14084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19413</v>
      </c>
      <c r="F416" s="1" t="s">
        <v>19983</v>
      </c>
      <c r="G416" s="1" t="s">
        <v>20544</v>
      </c>
      <c r="H416" s="1" t="s">
        <v>21097</v>
      </c>
      <c r="I416" s="1" t="s">
        <v>10271</v>
      </c>
      <c r="J416" s="1"/>
      <c r="K416" s="1" t="s">
        <v>21404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21413</v>
      </c>
      <c r="Q416" s="1" t="s">
        <v>21616</v>
      </c>
      <c r="R416" s="1" t="s">
        <v>14074</v>
      </c>
      <c r="S416" s="1" t="s">
        <v>414</v>
      </c>
      <c r="T416" s="1"/>
      <c r="U416" s="1"/>
      <c r="V416" s="1" t="s">
        <v>14084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19414</v>
      </c>
      <c r="F417" s="1" t="s">
        <v>19984</v>
      </c>
      <c r="G417" s="1" t="s">
        <v>20545</v>
      </c>
      <c r="H417" s="1" t="s">
        <v>21098</v>
      </c>
      <c r="I417" s="1" t="s">
        <v>10272</v>
      </c>
      <c r="J417" s="1"/>
      <c r="K417" s="1" t="s">
        <v>21404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21413</v>
      </c>
      <c r="Q417" s="1" t="s">
        <v>21617</v>
      </c>
      <c r="R417" s="1" t="s">
        <v>14074</v>
      </c>
      <c r="S417" s="1" t="s">
        <v>415</v>
      </c>
      <c r="T417" s="1"/>
      <c r="U417" s="1"/>
      <c r="V417" s="1" t="s">
        <v>14084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14429</v>
      </c>
      <c r="F418" s="1" t="s">
        <v>14429</v>
      </c>
      <c r="G418" s="1" t="s">
        <v>16025</v>
      </c>
      <c r="H418" s="1" t="s">
        <v>16804</v>
      </c>
      <c r="I418" s="1" t="s">
        <v>10273</v>
      </c>
      <c r="J418" s="1"/>
      <c r="K418" s="1" t="s">
        <v>21404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21413</v>
      </c>
      <c r="Q418" s="1" t="s">
        <v>21618</v>
      </c>
      <c r="R418" s="1" t="s">
        <v>14074</v>
      </c>
      <c r="S418" s="1" t="s">
        <v>416</v>
      </c>
      <c r="T418" s="1"/>
      <c r="U418" s="1"/>
      <c r="V418" s="1" t="s">
        <v>14084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19415</v>
      </c>
      <c r="F419" s="1" t="s">
        <v>19985</v>
      </c>
      <c r="G419" s="1" t="s">
        <v>20546</v>
      </c>
      <c r="H419" s="1" t="s">
        <v>21099</v>
      </c>
      <c r="I419" s="1" t="s">
        <v>10274</v>
      </c>
      <c r="J419" s="1"/>
      <c r="K419" s="1" t="s">
        <v>21404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21413</v>
      </c>
      <c r="Q419" s="1" t="s">
        <v>21619</v>
      </c>
      <c r="R419" s="1" t="s">
        <v>14074</v>
      </c>
      <c r="S419" s="1" t="s">
        <v>417</v>
      </c>
      <c r="T419" s="1"/>
      <c r="U419" s="1"/>
      <c r="V419" s="1" t="s">
        <v>14084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19416</v>
      </c>
      <c r="F420" s="1" t="s">
        <v>19986</v>
      </c>
      <c r="G420" s="1" t="s">
        <v>19422</v>
      </c>
      <c r="H420" s="1" t="s">
        <v>21100</v>
      </c>
      <c r="I420" s="1" t="s">
        <v>10275</v>
      </c>
      <c r="J420" s="1"/>
      <c r="K420" s="1" t="s">
        <v>21404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21413</v>
      </c>
      <c r="Q420" s="1" t="s">
        <v>21620</v>
      </c>
      <c r="R420" s="1" t="s">
        <v>14074</v>
      </c>
      <c r="S420" s="1" t="s">
        <v>418</v>
      </c>
      <c r="T420" s="1"/>
      <c r="U420" s="1"/>
      <c r="V420" s="1" t="s">
        <v>14084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19417</v>
      </c>
      <c r="F421" s="1" t="s">
        <v>19987</v>
      </c>
      <c r="G421" s="1" t="s">
        <v>20547</v>
      </c>
      <c r="H421" s="1" t="s">
        <v>21101</v>
      </c>
      <c r="I421" s="1" t="s">
        <v>10276</v>
      </c>
      <c r="J421" s="1"/>
      <c r="K421" s="1" t="s">
        <v>21404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21413</v>
      </c>
      <c r="Q421" s="1" t="s">
        <v>21621</v>
      </c>
      <c r="R421" s="1" t="s">
        <v>14074</v>
      </c>
      <c r="S421" s="1" t="s">
        <v>419</v>
      </c>
      <c r="T421" s="1"/>
      <c r="U421" s="1"/>
      <c r="V421" s="1" t="s">
        <v>14084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19418</v>
      </c>
      <c r="F422" s="1" t="s">
        <v>19418</v>
      </c>
      <c r="G422" s="1" t="s">
        <v>20548</v>
      </c>
      <c r="H422" s="1" t="s">
        <v>21102</v>
      </c>
      <c r="I422" s="1" t="s">
        <v>10277</v>
      </c>
      <c r="J422" s="1"/>
      <c r="K422" s="1" t="s">
        <v>21404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21413</v>
      </c>
      <c r="Q422" s="1" t="s">
        <v>21622</v>
      </c>
      <c r="R422" s="1" t="s">
        <v>14074</v>
      </c>
      <c r="S422" s="1" t="s">
        <v>420</v>
      </c>
      <c r="T422" s="1"/>
      <c r="U422" s="1"/>
      <c r="V422" s="1" t="s">
        <v>14084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19419</v>
      </c>
      <c r="F423" s="1" t="s">
        <v>19419</v>
      </c>
      <c r="G423" s="1" t="s">
        <v>20549</v>
      </c>
      <c r="H423" s="1" t="s">
        <v>21103</v>
      </c>
      <c r="I423" s="1" t="s">
        <v>10278</v>
      </c>
      <c r="J423" s="1"/>
      <c r="K423" s="1" t="s">
        <v>21404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21413</v>
      </c>
      <c r="Q423" s="1" t="s">
        <v>21623</v>
      </c>
      <c r="R423" s="1" t="s">
        <v>14074</v>
      </c>
      <c r="S423" s="1" t="s">
        <v>421</v>
      </c>
      <c r="T423" s="1"/>
      <c r="U423" s="1"/>
      <c r="V423" s="1" t="s">
        <v>14084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5457</v>
      </c>
      <c r="G424" s="1" t="s">
        <v>7072</v>
      </c>
      <c r="H424" s="1" t="s">
        <v>8678</v>
      </c>
      <c r="I424" s="1" t="s">
        <v>10279</v>
      </c>
      <c r="J424" s="1"/>
      <c r="K424" s="1" t="s">
        <v>21404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21413</v>
      </c>
      <c r="Q424" s="1" t="s">
        <v>21624</v>
      </c>
      <c r="R424" s="1" t="s">
        <v>14074</v>
      </c>
      <c r="S424" s="1" t="s">
        <v>422</v>
      </c>
      <c r="T424" s="1"/>
      <c r="U424" s="1"/>
      <c r="V424" s="1" t="s">
        <v>14084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19420</v>
      </c>
      <c r="F425" s="1" t="s">
        <v>19988</v>
      </c>
      <c r="G425" s="1" t="s">
        <v>20550</v>
      </c>
      <c r="H425" s="1" t="s">
        <v>19988</v>
      </c>
      <c r="I425" s="1" t="s">
        <v>10280</v>
      </c>
      <c r="J425" s="1"/>
      <c r="K425" s="1" t="s">
        <v>21404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21413</v>
      </c>
      <c r="Q425" s="1" t="s">
        <v>21625</v>
      </c>
      <c r="R425" s="1" t="s">
        <v>14074</v>
      </c>
      <c r="S425" s="1" t="s">
        <v>423</v>
      </c>
      <c r="T425" s="1"/>
      <c r="U425" s="1"/>
      <c r="V425" s="1" t="s">
        <v>14084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19421</v>
      </c>
      <c r="F426" s="1" t="s">
        <v>19989</v>
      </c>
      <c r="G426" s="1" t="s">
        <v>20551</v>
      </c>
      <c r="H426" s="1" t="s">
        <v>21104</v>
      </c>
      <c r="I426" s="1" t="s">
        <v>10281</v>
      </c>
      <c r="J426" s="1"/>
      <c r="K426" s="1" t="s">
        <v>21404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21413</v>
      </c>
      <c r="Q426" s="1" t="s">
        <v>21626</v>
      </c>
      <c r="R426" s="1" t="s">
        <v>14074</v>
      </c>
      <c r="S426" s="1" t="s">
        <v>424</v>
      </c>
      <c r="T426" s="1"/>
      <c r="U426" s="1"/>
      <c r="V426" s="1" t="s">
        <v>14084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19422</v>
      </c>
      <c r="F427" s="1" t="s">
        <v>19990</v>
      </c>
      <c r="G427" s="1" t="s">
        <v>20552</v>
      </c>
      <c r="H427" s="1" t="s">
        <v>21100</v>
      </c>
      <c r="I427" s="1" t="s">
        <v>10282</v>
      </c>
      <c r="J427" s="1"/>
      <c r="K427" s="1" t="s">
        <v>21404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21413</v>
      </c>
      <c r="Q427" s="1" t="s">
        <v>21620</v>
      </c>
      <c r="R427" s="1" t="s">
        <v>14074</v>
      </c>
      <c r="S427" s="1" t="s">
        <v>425</v>
      </c>
      <c r="T427" s="1"/>
      <c r="U427" s="1"/>
      <c r="V427" s="1" t="s">
        <v>14084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14435</v>
      </c>
      <c r="F428" s="1" t="s">
        <v>14435</v>
      </c>
      <c r="G428" s="1" t="s">
        <v>16031</v>
      </c>
      <c r="H428" s="1" t="s">
        <v>16810</v>
      </c>
      <c r="I428" s="1" t="s">
        <v>10283</v>
      </c>
      <c r="J428" s="1"/>
      <c r="K428" s="1" t="s">
        <v>21404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21413</v>
      </c>
      <c r="Q428" s="1" t="s">
        <v>21627</v>
      </c>
      <c r="R428" s="1" t="s">
        <v>14074</v>
      </c>
      <c r="S428" s="1" t="s">
        <v>426</v>
      </c>
      <c r="T428" s="1"/>
      <c r="U428" s="1"/>
      <c r="V428" s="1" t="s">
        <v>14084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14436</v>
      </c>
      <c r="F429" s="1" t="s">
        <v>15238</v>
      </c>
      <c r="G429" s="1" t="s">
        <v>16032</v>
      </c>
      <c r="H429" s="1" t="s">
        <v>16811</v>
      </c>
      <c r="I429" s="1" t="s">
        <v>10284</v>
      </c>
      <c r="J429" s="1"/>
      <c r="K429" s="1" t="s">
        <v>21404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21413</v>
      </c>
      <c r="Q429" s="1" t="s">
        <v>21628</v>
      </c>
      <c r="R429" s="1" t="s">
        <v>14074</v>
      </c>
      <c r="S429" s="1" t="s">
        <v>427</v>
      </c>
      <c r="T429" s="1"/>
      <c r="U429" s="1"/>
      <c r="V429" s="1" t="s">
        <v>14084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7078</v>
      </c>
      <c r="H430" s="1" t="s">
        <v>8682</v>
      </c>
      <c r="I430" s="1" t="s">
        <v>10285</v>
      </c>
      <c r="J430" s="1"/>
      <c r="K430" s="1" t="s">
        <v>21404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21413</v>
      </c>
      <c r="Q430" s="1" t="s">
        <v>21629</v>
      </c>
      <c r="R430" s="1" t="s">
        <v>14074</v>
      </c>
      <c r="S430" s="1" t="s">
        <v>428</v>
      </c>
      <c r="T430" s="1"/>
      <c r="U430" s="1"/>
      <c r="V430" s="1" t="s">
        <v>14084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19423</v>
      </c>
      <c r="F431" s="1" t="s">
        <v>19991</v>
      </c>
      <c r="G431" s="1" t="s">
        <v>20553</v>
      </c>
      <c r="H431" s="1" t="s">
        <v>21105</v>
      </c>
      <c r="I431" s="1" t="s">
        <v>10286</v>
      </c>
      <c r="J431" s="1"/>
      <c r="K431" s="1" t="s">
        <v>21404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21413</v>
      </c>
      <c r="Q431" s="1" t="s">
        <v>21630</v>
      </c>
      <c r="R431" s="1" t="s">
        <v>14074</v>
      </c>
      <c r="S431" s="1" t="s">
        <v>429</v>
      </c>
      <c r="T431" s="1"/>
      <c r="U431" s="1"/>
      <c r="V431" s="1" t="s">
        <v>14084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19424</v>
      </c>
      <c r="F432" s="1" t="s">
        <v>19992</v>
      </c>
      <c r="G432" s="1" t="s">
        <v>20554</v>
      </c>
      <c r="H432" s="1" t="s">
        <v>21106</v>
      </c>
      <c r="I432" s="1" t="s">
        <v>10287</v>
      </c>
      <c r="J432" s="1"/>
      <c r="K432" s="1" t="s">
        <v>21404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21413</v>
      </c>
      <c r="Q432" s="1" t="s">
        <v>21631</v>
      </c>
      <c r="R432" s="1" t="s">
        <v>14074</v>
      </c>
      <c r="S432" s="1" t="s">
        <v>430</v>
      </c>
      <c r="T432" s="1"/>
      <c r="U432" s="1"/>
      <c r="V432" s="1" t="s">
        <v>14084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14440</v>
      </c>
      <c r="F433" s="1" t="s">
        <v>14440</v>
      </c>
      <c r="G433" s="1" t="s">
        <v>16036</v>
      </c>
      <c r="H433" s="1" t="s">
        <v>16815</v>
      </c>
      <c r="I433" s="1" t="s">
        <v>10288</v>
      </c>
      <c r="J433" s="1"/>
      <c r="K433" s="1" t="s">
        <v>21404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21413</v>
      </c>
      <c r="Q433" s="1" t="s">
        <v>21632</v>
      </c>
      <c r="R433" s="1" t="s">
        <v>14074</v>
      </c>
      <c r="S433" s="1" t="s">
        <v>431</v>
      </c>
      <c r="T433" s="1"/>
      <c r="U433" s="1"/>
      <c r="V433" s="1" t="s">
        <v>14084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7082</v>
      </c>
      <c r="H434" s="1" t="s">
        <v>8686</v>
      </c>
      <c r="I434" s="1" t="s">
        <v>10289</v>
      </c>
      <c r="J434" s="1"/>
      <c r="K434" s="1" t="s">
        <v>21404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21413</v>
      </c>
      <c r="Q434" s="1" t="s">
        <v>21633</v>
      </c>
      <c r="R434" s="1" t="s">
        <v>14074</v>
      </c>
      <c r="S434" s="1" t="s">
        <v>432</v>
      </c>
      <c r="T434" s="1"/>
      <c r="U434" s="1"/>
      <c r="V434" s="1" t="s">
        <v>14084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14442</v>
      </c>
      <c r="F435" s="1" t="s">
        <v>15243</v>
      </c>
      <c r="G435" s="1" t="s">
        <v>16038</v>
      </c>
      <c r="H435" s="1" t="s">
        <v>16817</v>
      </c>
      <c r="I435" s="1" t="s">
        <v>10290</v>
      </c>
      <c r="J435" s="1"/>
      <c r="K435" s="1" t="s">
        <v>21404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21413</v>
      </c>
      <c r="Q435" s="1" t="s">
        <v>21634</v>
      </c>
      <c r="R435" s="1" t="s">
        <v>14074</v>
      </c>
      <c r="S435" s="1" t="s">
        <v>433</v>
      </c>
      <c r="T435" s="1"/>
      <c r="U435" s="1"/>
      <c r="V435" s="1" t="s">
        <v>14084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19425</v>
      </c>
      <c r="F436" s="1" t="s">
        <v>19993</v>
      </c>
      <c r="G436" s="1" t="s">
        <v>19425</v>
      </c>
      <c r="H436" s="1" t="s">
        <v>21107</v>
      </c>
      <c r="I436" s="1" t="s">
        <v>10291</v>
      </c>
      <c r="J436" s="1"/>
      <c r="K436" s="1" t="s">
        <v>21404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21413</v>
      </c>
      <c r="Q436" s="1" t="s">
        <v>21635</v>
      </c>
      <c r="R436" s="1" t="s">
        <v>14074</v>
      </c>
      <c r="S436" s="1" t="s">
        <v>434</v>
      </c>
      <c r="T436" s="1"/>
      <c r="U436" s="1"/>
      <c r="V436" s="1" t="s">
        <v>14084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19426</v>
      </c>
      <c r="F437" s="1" t="s">
        <v>19994</v>
      </c>
      <c r="G437" s="1" t="s">
        <v>20555</v>
      </c>
      <c r="H437" s="1" t="s">
        <v>21108</v>
      </c>
      <c r="I437" s="1" t="s">
        <v>10292</v>
      </c>
      <c r="J437" s="1"/>
      <c r="K437" s="1" t="s">
        <v>21404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21413</v>
      </c>
      <c r="Q437" s="1" t="s">
        <v>21636</v>
      </c>
      <c r="R437" s="1" t="s">
        <v>14074</v>
      </c>
      <c r="S437" s="1" t="s">
        <v>435</v>
      </c>
      <c r="T437" s="1"/>
      <c r="U437" s="1"/>
      <c r="V437" s="1" t="s">
        <v>14084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19427</v>
      </c>
      <c r="F438" s="1" t="s">
        <v>19995</v>
      </c>
      <c r="G438" s="1" t="s">
        <v>20556</v>
      </c>
      <c r="H438" s="1" t="s">
        <v>21109</v>
      </c>
      <c r="I438" s="1" t="s">
        <v>10293</v>
      </c>
      <c r="J438" s="1"/>
      <c r="K438" s="1" t="s">
        <v>21404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21413</v>
      </c>
      <c r="Q438" s="1" t="s">
        <v>21637</v>
      </c>
      <c r="R438" s="1" t="s">
        <v>14074</v>
      </c>
      <c r="S438" s="1" t="s">
        <v>436</v>
      </c>
      <c r="T438" s="1"/>
      <c r="U438" s="1"/>
      <c r="V438" s="1" t="s">
        <v>14084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14445</v>
      </c>
      <c r="F439" s="1" t="s">
        <v>15246</v>
      </c>
      <c r="G439" s="1" t="s">
        <v>16040</v>
      </c>
      <c r="H439" s="1" t="s">
        <v>16820</v>
      </c>
      <c r="I439" s="1" t="s">
        <v>10294</v>
      </c>
      <c r="J439" s="1"/>
      <c r="K439" s="1" t="s">
        <v>21404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21413</v>
      </c>
      <c r="Q439" s="1" t="s">
        <v>21638</v>
      </c>
      <c r="R439" s="1" t="s">
        <v>14074</v>
      </c>
      <c r="S439" s="1" t="s">
        <v>437</v>
      </c>
      <c r="T439" s="1"/>
      <c r="U439" s="1"/>
      <c r="V439" s="1" t="s">
        <v>14084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14446</v>
      </c>
      <c r="F440" s="1" t="s">
        <v>15247</v>
      </c>
      <c r="G440" s="1" t="s">
        <v>16041</v>
      </c>
      <c r="H440" s="1" t="s">
        <v>16821</v>
      </c>
      <c r="I440" s="1" t="s">
        <v>10295</v>
      </c>
      <c r="J440" s="1"/>
      <c r="K440" s="1" t="s">
        <v>21404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21413</v>
      </c>
      <c r="Q440" s="1" t="s">
        <v>21639</v>
      </c>
      <c r="R440" s="1" t="s">
        <v>14074</v>
      </c>
      <c r="S440" s="1" t="s">
        <v>438</v>
      </c>
      <c r="T440" s="1"/>
      <c r="U440" s="1"/>
      <c r="V440" s="1" t="s">
        <v>14084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19428</v>
      </c>
      <c r="F441" s="1" t="s">
        <v>19996</v>
      </c>
      <c r="G441" s="1" t="s">
        <v>20557</v>
      </c>
      <c r="H441" s="1" t="s">
        <v>21099</v>
      </c>
      <c r="I441" s="1" t="s">
        <v>10296</v>
      </c>
      <c r="J441" s="1"/>
      <c r="K441" s="1" t="s">
        <v>21404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21413</v>
      </c>
      <c r="Q441" s="1" t="s">
        <v>21619</v>
      </c>
      <c r="R441" s="1" t="s">
        <v>14074</v>
      </c>
      <c r="S441" s="1" t="s">
        <v>439</v>
      </c>
      <c r="T441" s="1"/>
      <c r="U441" s="1"/>
      <c r="V441" s="1" t="s">
        <v>14084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7089</v>
      </c>
      <c r="H442" s="1" t="s">
        <v>8693</v>
      </c>
      <c r="I442" s="1" t="s">
        <v>10297</v>
      </c>
      <c r="J442" s="1"/>
      <c r="K442" s="1" t="s">
        <v>21404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21413</v>
      </c>
      <c r="Q442" s="1" t="s">
        <v>21640</v>
      </c>
      <c r="R442" s="1" t="s">
        <v>14074</v>
      </c>
      <c r="S442" s="1" t="s">
        <v>440</v>
      </c>
      <c r="T442" s="1"/>
      <c r="U442" s="1"/>
      <c r="V442" s="1" t="s">
        <v>14084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19429</v>
      </c>
      <c r="F443" s="1" t="s">
        <v>19997</v>
      </c>
      <c r="G443" s="1" t="s">
        <v>20558</v>
      </c>
      <c r="H443" s="1" t="s">
        <v>21110</v>
      </c>
      <c r="I443" s="1" t="s">
        <v>10298</v>
      </c>
      <c r="J443" s="1"/>
      <c r="K443" s="1" t="s">
        <v>21404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21413</v>
      </c>
      <c r="Q443" s="1" t="s">
        <v>21641</v>
      </c>
      <c r="R443" s="1" t="s">
        <v>14074</v>
      </c>
      <c r="S443" s="1" t="s">
        <v>441</v>
      </c>
      <c r="T443" s="1"/>
      <c r="U443" s="1"/>
      <c r="V443" s="1" t="s">
        <v>14084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19430</v>
      </c>
      <c r="F444" s="1" t="s">
        <v>19998</v>
      </c>
      <c r="G444" s="1" t="s">
        <v>20559</v>
      </c>
      <c r="H444" s="1" t="s">
        <v>21111</v>
      </c>
      <c r="I444" s="1" t="s">
        <v>10299</v>
      </c>
      <c r="J444" s="1"/>
      <c r="K444" s="1" t="s">
        <v>21404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21413</v>
      </c>
      <c r="Q444" s="1" t="s">
        <v>21642</v>
      </c>
      <c r="R444" s="1" t="s">
        <v>14074</v>
      </c>
      <c r="S444" s="1" t="s">
        <v>442</v>
      </c>
      <c r="T444" s="1"/>
      <c r="U444" s="1"/>
      <c r="V444" s="1" t="s">
        <v>14084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19431</v>
      </c>
      <c r="F445" s="1" t="s">
        <v>19999</v>
      </c>
      <c r="G445" s="1" t="s">
        <v>20560</v>
      </c>
      <c r="H445" s="1" t="s">
        <v>21112</v>
      </c>
      <c r="I445" s="1" t="s">
        <v>10300</v>
      </c>
      <c r="J445" s="1"/>
      <c r="K445" s="1" t="s">
        <v>21404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21414</v>
      </c>
      <c r="Q445" s="1" t="s">
        <v>21414</v>
      </c>
      <c r="R445" s="1" t="s">
        <v>14074</v>
      </c>
      <c r="S445" s="1" t="s">
        <v>443</v>
      </c>
      <c r="T445" s="1"/>
      <c r="U445" s="1" t="s">
        <v>22126</v>
      </c>
      <c r="V445" s="1" t="s">
        <v>14084</v>
      </c>
      <c r="W445" s="1" t="s">
        <v>443</v>
      </c>
      <c r="X445" s="1" t="s">
        <v>22135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19432</v>
      </c>
      <c r="F446" s="1" t="s">
        <v>20000</v>
      </c>
      <c r="G446" s="1" t="s">
        <v>20561</v>
      </c>
      <c r="H446" s="1" t="s">
        <v>21093</v>
      </c>
      <c r="I446" s="1" t="s">
        <v>10301</v>
      </c>
      <c r="J446" s="1"/>
      <c r="K446" s="1" t="s">
        <v>21404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21414</v>
      </c>
      <c r="Q446" s="1" t="s">
        <v>21414</v>
      </c>
      <c r="R446" s="1" t="s">
        <v>14074</v>
      </c>
      <c r="S446" s="1" t="s">
        <v>444</v>
      </c>
      <c r="T446" s="1"/>
      <c r="U446" s="1"/>
      <c r="V446" s="1" t="s">
        <v>14084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5478</v>
      </c>
      <c r="G447" s="1" t="s">
        <v>7094</v>
      </c>
      <c r="H447" s="1" t="s">
        <v>8697</v>
      </c>
      <c r="I447" s="1" t="s">
        <v>10302</v>
      </c>
      <c r="J447" s="1"/>
      <c r="K447" s="1" t="s">
        <v>21404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21414</v>
      </c>
      <c r="Q447" s="1" t="s">
        <v>21414</v>
      </c>
      <c r="R447" s="1" t="s">
        <v>14074</v>
      </c>
      <c r="S447" s="1" t="s">
        <v>445</v>
      </c>
      <c r="T447" s="1"/>
      <c r="U447" s="1"/>
      <c r="V447" s="1" t="s">
        <v>14084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7095</v>
      </c>
      <c r="H448" s="1" t="s">
        <v>8698</v>
      </c>
      <c r="I448" s="1" t="s">
        <v>10303</v>
      </c>
      <c r="J448" s="1"/>
      <c r="K448" s="1" t="s">
        <v>21404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21414</v>
      </c>
      <c r="Q448" s="1" t="s">
        <v>21414</v>
      </c>
      <c r="R448" s="1" t="s">
        <v>14074</v>
      </c>
      <c r="S448" s="1" t="s">
        <v>446</v>
      </c>
      <c r="T448" s="1"/>
      <c r="U448" s="1"/>
      <c r="V448" s="1" t="s">
        <v>14084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19433</v>
      </c>
      <c r="F449" s="1" t="s">
        <v>20001</v>
      </c>
      <c r="G449" s="1" t="s">
        <v>19433</v>
      </c>
      <c r="H449" s="1" t="s">
        <v>21113</v>
      </c>
      <c r="I449" s="1" t="s">
        <v>10304</v>
      </c>
      <c r="J449" s="1"/>
      <c r="K449" s="1" t="s">
        <v>21404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21414</v>
      </c>
      <c r="Q449" s="1" t="s">
        <v>21414</v>
      </c>
      <c r="R449" s="1" t="s">
        <v>14074</v>
      </c>
      <c r="S449" s="1" t="s">
        <v>447</v>
      </c>
      <c r="T449" s="1"/>
      <c r="U449" s="1"/>
      <c r="V449" s="1" t="s">
        <v>14084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19434</v>
      </c>
      <c r="F450" s="1" t="s">
        <v>20002</v>
      </c>
      <c r="G450" s="1" t="s">
        <v>20562</v>
      </c>
      <c r="H450" s="1" t="s">
        <v>21114</v>
      </c>
      <c r="I450" s="1" t="s">
        <v>10305</v>
      </c>
      <c r="J450" s="1"/>
      <c r="K450" s="1" t="s">
        <v>21404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21414</v>
      </c>
      <c r="Q450" s="1" t="s">
        <v>21414</v>
      </c>
      <c r="R450" s="1" t="s">
        <v>14074</v>
      </c>
      <c r="S450" s="1" t="s">
        <v>448</v>
      </c>
      <c r="T450" s="1"/>
      <c r="U450" s="1"/>
      <c r="V450" s="1" t="s">
        <v>14084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19435</v>
      </c>
      <c r="F451" s="1" t="s">
        <v>20003</v>
      </c>
      <c r="G451" s="1" t="s">
        <v>20563</v>
      </c>
      <c r="H451" s="1" t="s">
        <v>21115</v>
      </c>
      <c r="I451" s="1" t="s">
        <v>10306</v>
      </c>
      <c r="J451" s="1"/>
      <c r="K451" s="1" t="s">
        <v>21404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21414</v>
      </c>
      <c r="Q451" s="1" t="s">
        <v>21414</v>
      </c>
      <c r="R451" s="1" t="s">
        <v>14074</v>
      </c>
      <c r="S451" s="1" t="s">
        <v>449</v>
      </c>
      <c r="T451" s="1"/>
      <c r="U451" s="1"/>
      <c r="V451" s="1" t="s">
        <v>14084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19436</v>
      </c>
      <c r="F452" s="1" t="s">
        <v>20004</v>
      </c>
      <c r="G452" s="1" t="s">
        <v>20564</v>
      </c>
      <c r="H452" s="1" t="s">
        <v>21116</v>
      </c>
      <c r="I452" s="1" t="s">
        <v>10307</v>
      </c>
      <c r="J452" s="1"/>
      <c r="K452" s="1" t="s">
        <v>21404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21414</v>
      </c>
      <c r="Q452" s="1" t="s">
        <v>21414</v>
      </c>
      <c r="R452" s="1" t="s">
        <v>14074</v>
      </c>
      <c r="S452" s="1" t="s">
        <v>450</v>
      </c>
      <c r="T452" s="1"/>
      <c r="U452" s="1"/>
      <c r="V452" s="1" t="s">
        <v>14084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19437</v>
      </c>
      <c r="F453" s="1" t="s">
        <v>20005</v>
      </c>
      <c r="G453" s="1" t="s">
        <v>20565</v>
      </c>
      <c r="H453" s="1" t="s">
        <v>21117</v>
      </c>
      <c r="I453" s="1" t="s">
        <v>10308</v>
      </c>
      <c r="J453" s="1"/>
      <c r="K453" s="1" t="s">
        <v>21404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21414</v>
      </c>
      <c r="Q453" s="1" t="s">
        <v>21414</v>
      </c>
      <c r="R453" s="1" t="s">
        <v>14074</v>
      </c>
      <c r="S453" s="1" t="s">
        <v>451</v>
      </c>
      <c r="T453" s="1"/>
      <c r="U453" s="1"/>
      <c r="V453" s="1" t="s">
        <v>14084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19438</v>
      </c>
      <c r="F454" s="1" t="s">
        <v>20006</v>
      </c>
      <c r="G454" s="1" t="s">
        <v>20566</v>
      </c>
      <c r="H454" s="1" t="s">
        <v>21118</v>
      </c>
      <c r="I454" s="1" t="s">
        <v>10309</v>
      </c>
      <c r="J454" s="1"/>
      <c r="K454" s="1" t="s">
        <v>21404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21414</v>
      </c>
      <c r="Q454" s="1" t="s">
        <v>21414</v>
      </c>
      <c r="R454" s="1" t="s">
        <v>14074</v>
      </c>
      <c r="S454" s="1" t="s">
        <v>452</v>
      </c>
      <c r="T454" s="1"/>
      <c r="U454" s="1"/>
      <c r="V454" s="1" t="s">
        <v>14084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19439</v>
      </c>
      <c r="F455" s="1" t="s">
        <v>20007</v>
      </c>
      <c r="G455" s="1" t="s">
        <v>20567</v>
      </c>
      <c r="H455" s="1" t="s">
        <v>21119</v>
      </c>
      <c r="I455" s="1" t="s">
        <v>10310</v>
      </c>
      <c r="J455" s="1"/>
      <c r="K455" s="1" t="s">
        <v>21404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21414</v>
      </c>
      <c r="Q455" s="1" t="s">
        <v>21414</v>
      </c>
      <c r="R455" s="1" t="s">
        <v>14074</v>
      </c>
      <c r="S455" s="1" t="s">
        <v>453</v>
      </c>
      <c r="T455" s="1"/>
      <c r="U455" s="1"/>
      <c r="V455" s="1" t="s">
        <v>14084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19440</v>
      </c>
      <c r="F456" s="1" t="s">
        <v>20008</v>
      </c>
      <c r="G456" s="1" t="s">
        <v>20568</v>
      </c>
      <c r="H456" s="1" t="s">
        <v>21120</v>
      </c>
      <c r="I456" s="1" t="s">
        <v>10311</v>
      </c>
      <c r="J456" s="1"/>
      <c r="K456" s="1" t="s">
        <v>21404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21414</v>
      </c>
      <c r="Q456" s="1" t="s">
        <v>21414</v>
      </c>
      <c r="R456" s="1" t="s">
        <v>14074</v>
      </c>
      <c r="S456" s="1" t="s">
        <v>454</v>
      </c>
      <c r="T456" s="1"/>
      <c r="U456" s="1"/>
      <c r="V456" s="1" t="s">
        <v>14084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19441</v>
      </c>
      <c r="F457" s="1" t="s">
        <v>20009</v>
      </c>
      <c r="G457" s="1" t="s">
        <v>20569</v>
      </c>
      <c r="H457" s="1" t="s">
        <v>21113</v>
      </c>
      <c r="I457" s="1" t="s">
        <v>10312</v>
      </c>
      <c r="J457" s="1"/>
      <c r="K457" s="1" t="s">
        <v>21404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21414</v>
      </c>
      <c r="Q457" s="1" t="s">
        <v>21414</v>
      </c>
      <c r="R457" s="1" t="s">
        <v>14074</v>
      </c>
      <c r="S457" s="1" t="s">
        <v>455</v>
      </c>
      <c r="T457" s="1"/>
      <c r="U457" s="1"/>
      <c r="V457" s="1" t="s">
        <v>14084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19442</v>
      </c>
      <c r="F458" s="1" t="s">
        <v>20010</v>
      </c>
      <c r="G458" s="1" t="s">
        <v>20570</v>
      </c>
      <c r="H458" s="1" t="s">
        <v>21121</v>
      </c>
      <c r="I458" s="1" t="s">
        <v>10313</v>
      </c>
      <c r="J458" s="1"/>
      <c r="K458" s="1" t="s">
        <v>21404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21414</v>
      </c>
      <c r="Q458" s="1" t="s">
        <v>21414</v>
      </c>
      <c r="R458" s="1" t="s">
        <v>14074</v>
      </c>
      <c r="S458" s="1" t="s">
        <v>456</v>
      </c>
      <c r="T458" s="1"/>
      <c r="U458" s="1"/>
      <c r="V458" s="1" t="s">
        <v>14084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14463</v>
      </c>
      <c r="F459" s="1" t="s">
        <v>15264</v>
      </c>
      <c r="G459" s="1" t="s">
        <v>14463</v>
      </c>
      <c r="H459" s="1" t="s">
        <v>16835</v>
      </c>
      <c r="I459" s="1" t="s">
        <v>10314</v>
      </c>
      <c r="J459" s="1"/>
      <c r="K459" s="1" t="s">
        <v>21404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21414</v>
      </c>
      <c r="Q459" s="1" t="s">
        <v>21414</v>
      </c>
      <c r="R459" s="1" t="s">
        <v>14074</v>
      </c>
      <c r="S459" s="1" t="s">
        <v>457</v>
      </c>
      <c r="T459" s="1"/>
      <c r="U459" s="1"/>
      <c r="V459" s="1" t="s">
        <v>14084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19443</v>
      </c>
      <c r="F460" s="1" t="s">
        <v>20011</v>
      </c>
      <c r="G460" s="1" t="s">
        <v>20571</v>
      </c>
      <c r="H460" s="1" t="s">
        <v>21122</v>
      </c>
      <c r="I460" s="1" t="s">
        <v>10315</v>
      </c>
      <c r="J460" s="1"/>
      <c r="K460" s="1" t="s">
        <v>21404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21414</v>
      </c>
      <c r="Q460" s="1" t="s">
        <v>21414</v>
      </c>
      <c r="R460" s="1" t="s">
        <v>14074</v>
      </c>
      <c r="S460" s="1" t="s">
        <v>458</v>
      </c>
      <c r="T460" s="1"/>
      <c r="U460" s="1"/>
      <c r="V460" s="1" t="s">
        <v>14084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19444</v>
      </c>
      <c r="F461" s="1" t="s">
        <v>20012</v>
      </c>
      <c r="G461" s="1" t="s">
        <v>20572</v>
      </c>
      <c r="H461" s="1" t="s">
        <v>21123</v>
      </c>
      <c r="I461" s="1" t="s">
        <v>10316</v>
      </c>
      <c r="J461" s="1"/>
      <c r="K461" s="1" t="s">
        <v>21404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21414</v>
      </c>
      <c r="Q461" s="1" t="s">
        <v>21414</v>
      </c>
      <c r="R461" s="1" t="s">
        <v>14074</v>
      </c>
      <c r="S461" s="1" t="s">
        <v>459</v>
      </c>
      <c r="T461" s="1"/>
      <c r="U461" s="1"/>
      <c r="V461" s="1" t="s">
        <v>14084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19445</v>
      </c>
      <c r="F462" s="1" t="s">
        <v>20013</v>
      </c>
      <c r="G462" s="1" t="s">
        <v>20573</v>
      </c>
      <c r="H462" s="1" t="s">
        <v>21124</v>
      </c>
      <c r="I462" s="1" t="s">
        <v>10317</v>
      </c>
      <c r="J462" s="1"/>
      <c r="K462" s="1" t="s">
        <v>21404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21414</v>
      </c>
      <c r="Q462" s="1" t="s">
        <v>21414</v>
      </c>
      <c r="R462" s="1" t="s">
        <v>14074</v>
      </c>
      <c r="S462" s="1" t="s">
        <v>460</v>
      </c>
      <c r="T462" s="1"/>
      <c r="U462" s="1"/>
      <c r="V462" s="1" t="s">
        <v>14084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19446</v>
      </c>
      <c r="F463" s="1" t="s">
        <v>20014</v>
      </c>
      <c r="G463" s="1" t="s">
        <v>20574</v>
      </c>
      <c r="H463" s="1" t="s">
        <v>21125</v>
      </c>
      <c r="I463" s="1" t="s">
        <v>10318</v>
      </c>
      <c r="J463" s="1"/>
      <c r="K463" s="1" t="s">
        <v>21404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21414</v>
      </c>
      <c r="Q463" s="1" t="s">
        <v>21414</v>
      </c>
      <c r="R463" s="1" t="s">
        <v>14074</v>
      </c>
      <c r="S463" s="1" t="s">
        <v>461</v>
      </c>
      <c r="T463" s="1"/>
      <c r="U463" s="1"/>
      <c r="V463" s="1" t="s">
        <v>14084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5495</v>
      </c>
      <c r="G464" s="1" t="s">
        <v>7109</v>
      </c>
      <c r="H464" s="1" t="s">
        <v>8713</v>
      </c>
      <c r="I464" s="1" t="s">
        <v>10319</v>
      </c>
      <c r="J464" s="1"/>
      <c r="K464" s="1" t="s">
        <v>21404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21414</v>
      </c>
      <c r="Q464" s="1" t="s">
        <v>21414</v>
      </c>
      <c r="R464" s="1" t="s">
        <v>14074</v>
      </c>
      <c r="S464" s="1" t="s">
        <v>462</v>
      </c>
      <c r="T464" s="1"/>
      <c r="U464" s="1"/>
      <c r="V464" s="1" t="s">
        <v>14084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5496</v>
      </c>
      <c r="G465" s="1" t="s">
        <v>7110</v>
      </c>
      <c r="H465" s="1" t="s">
        <v>8714</v>
      </c>
      <c r="I465" s="1" t="s">
        <v>10320</v>
      </c>
      <c r="J465" s="1"/>
      <c r="K465" s="1" t="s">
        <v>21404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21414</v>
      </c>
      <c r="Q465" s="1" t="s">
        <v>21414</v>
      </c>
      <c r="R465" s="1" t="s">
        <v>14074</v>
      </c>
      <c r="S465" s="1" t="s">
        <v>463</v>
      </c>
      <c r="T465" s="1"/>
      <c r="U465" s="1"/>
      <c r="V465" s="1" t="s">
        <v>14084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19447</v>
      </c>
      <c r="F466" s="1" t="s">
        <v>20015</v>
      </c>
      <c r="G466" s="1" t="s">
        <v>20575</v>
      </c>
      <c r="H466" s="1" t="s">
        <v>21126</v>
      </c>
      <c r="I466" s="1" t="s">
        <v>10321</v>
      </c>
      <c r="J466" s="1"/>
      <c r="K466" s="1" t="s">
        <v>21404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21414</v>
      </c>
      <c r="Q466" s="1" t="s">
        <v>21414</v>
      </c>
      <c r="R466" s="1" t="s">
        <v>14074</v>
      </c>
      <c r="S466" s="1" t="s">
        <v>464</v>
      </c>
      <c r="T466" s="1"/>
      <c r="U466" s="1"/>
      <c r="V466" s="1" t="s">
        <v>14084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19448</v>
      </c>
      <c r="F467" s="1" t="s">
        <v>20016</v>
      </c>
      <c r="G467" s="1" t="s">
        <v>20576</v>
      </c>
      <c r="H467" s="1" t="s">
        <v>21127</v>
      </c>
      <c r="I467" s="1" t="s">
        <v>10322</v>
      </c>
      <c r="J467" s="1"/>
      <c r="K467" s="1" t="s">
        <v>21404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21414</v>
      </c>
      <c r="Q467" s="1" t="s">
        <v>21414</v>
      </c>
      <c r="R467" s="1" t="s">
        <v>14074</v>
      </c>
      <c r="S467" s="1" t="s">
        <v>465</v>
      </c>
      <c r="T467" s="1"/>
      <c r="U467" s="1"/>
      <c r="V467" s="1" t="s">
        <v>14084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19449</v>
      </c>
      <c r="F468" s="1" t="s">
        <v>20017</v>
      </c>
      <c r="G468" s="1" t="s">
        <v>20577</v>
      </c>
      <c r="H468" s="1" t="s">
        <v>21128</v>
      </c>
      <c r="I468" s="1" t="s">
        <v>10323</v>
      </c>
      <c r="J468" s="1"/>
      <c r="K468" s="1" t="s">
        <v>21404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21414</v>
      </c>
      <c r="Q468" s="1" t="s">
        <v>21414</v>
      </c>
      <c r="R468" s="1" t="s">
        <v>14074</v>
      </c>
      <c r="S468" s="1" t="s">
        <v>466</v>
      </c>
      <c r="T468" s="1"/>
      <c r="U468" s="1"/>
      <c r="V468" s="1" t="s">
        <v>14084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19450</v>
      </c>
      <c r="F469" s="1" t="s">
        <v>20018</v>
      </c>
      <c r="G469" s="1" t="s">
        <v>20578</v>
      </c>
      <c r="H469" s="1" t="s">
        <v>21129</v>
      </c>
      <c r="I469" s="1" t="s">
        <v>10324</v>
      </c>
      <c r="J469" s="1"/>
      <c r="K469" s="1" t="s">
        <v>21404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21414</v>
      </c>
      <c r="Q469" s="1" t="s">
        <v>21414</v>
      </c>
      <c r="R469" s="1" t="s">
        <v>14074</v>
      </c>
      <c r="S469" s="1" t="s">
        <v>467</v>
      </c>
      <c r="T469" s="1"/>
      <c r="U469" s="1"/>
      <c r="V469" s="1" t="s">
        <v>14084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19451</v>
      </c>
      <c r="F470" s="1" t="s">
        <v>20019</v>
      </c>
      <c r="G470" s="1" t="s">
        <v>20579</v>
      </c>
      <c r="H470" s="1" t="s">
        <v>21130</v>
      </c>
      <c r="I470" s="1" t="s">
        <v>10325</v>
      </c>
      <c r="J470" s="1"/>
      <c r="K470" s="1" t="s">
        <v>21404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21414</v>
      </c>
      <c r="Q470" s="1" t="s">
        <v>21414</v>
      </c>
      <c r="R470" s="1" t="s">
        <v>14074</v>
      </c>
      <c r="S470" s="1" t="s">
        <v>468</v>
      </c>
      <c r="T470" s="1"/>
      <c r="U470" s="1"/>
      <c r="V470" s="1" t="s">
        <v>14084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14472</v>
      </c>
      <c r="F471" s="1" t="s">
        <v>15273</v>
      </c>
      <c r="G471" s="1" t="s">
        <v>16065</v>
      </c>
      <c r="H471" s="1" t="s">
        <v>16844</v>
      </c>
      <c r="I471" s="1" t="s">
        <v>10326</v>
      </c>
      <c r="J471" s="1"/>
      <c r="K471" s="1" t="s">
        <v>21404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21414</v>
      </c>
      <c r="Q471" s="1" t="s">
        <v>21414</v>
      </c>
      <c r="R471" s="1" t="s">
        <v>14074</v>
      </c>
      <c r="S471" s="1" t="s">
        <v>469</v>
      </c>
      <c r="T471" s="1"/>
      <c r="U471" s="1"/>
      <c r="V471" s="1" t="s">
        <v>14084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19452</v>
      </c>
      <c r="F472" s="1" t="s">
        <v>20020</v>
      </c>
      <c r="G472" s="1" t="s">
        <v>20580</v>
      </c>
      <c r="H472" s="1" t="s">
        <v>21131</v>
      </c>
      <c r="I472" s="1" t="s">
        <v>10327</v>
      </c>
      <c r="J472" s="1"/>
      <c r="K472" s="1" t="s">
        <v>21404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21414</v>
      </c>
      <c r="Q472" s="1" t="s">
        <v>21414</v>
      </c>
      <c r="R472" s="1" t="s">
        <v>14074</v>
      </c>
      <c r="S472" s="1" t="s">
        <v>470</v>
      </c>
      <c r="T472" s="1"/>
      <c r="U472" s="1"/>
      <c r="V472" s="1" t="s">
        <v>14084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7118</v>
      </c>
      <c r="H473" s="1" t="s">
        <v>8722</v>
      </c>
      <c r="I473" s="1" t="s">
        <v>10328</v>
      </c>
      <c r="J473" s="1"/>
      <c r="K473" s="1" t="s">
        <v>21404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21414</v>
      </c>
      <c r="Q473" s="1" t="s">
        <v>21414</v>
      </c>
      <c r="R473" s="1" t="s">
        <v>14074</v>
      </c>
      <c r="S473" s="1" t="s">
        <v>471</v>
      </c>
      <c r="T473" s="1"/>
      <c r="U473" s="1"/>
      <c r="V473" s="1" t="s">
        <v>14084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19453</v>
      </c>
      <c r="F474" s="1" t="s">
        <v>20021</v>
      </c>
      <c r="G474" s="1" t="s">
        <v>19453</v>
      </c>
      <c r="H474" s="1" t="s">
        <v>21132</v>
      </c>
      <c r="I474" s="1" t="s">
        <v>10329</v>
      </c>
      <c r="J474" s="1"/>
      <c r="K474" s="1" t="s">
        <v>21404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21414</v>
      </c>
      <c r="Q474" s="1" t="s">
        <v>21414</v>
      </c>
      <c r="R474" s="1" t="s">
        <v>14074</v>
      </c>
      <c r="S474" s="1" t="s">
        <v>472</v>
      </c>
      <c r="T474" s="1"/>
      <c r="U474" s="1"/>
      <c r="V474" s="1" t="s">
        <v>14084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14475</v>
      </c>
      <c r="F475" s="1" t="s">
        <v>15276</v>
      </c>
      <c r="G475" s="1" t="s">
        <v>16067</v>
      </c>
      <c r="H475" s="1" t="s">
        <v>16847</v>
      </c>
      <c r="I475" s="1" t="s">
        <v>10330</v>
      </c>
      <c r="J475" s="1"/>
      <c r="K475" s="1" t="s">
        <v>21404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21414</v>
      </c>
      <c r="Q475" s="1" t="s">
        <v>21414</v>
      </c>
      <c r="R475" s="1" t="s">
        <v>14074</v>
      </c>
      <c r="S475" s="1" t="s">
        <v>473</v>
      </c>
      <c r="T475" s="1"/>
      <c r="U475" s="1"/>
      <c r="V475" s="1" t="s">
        <v>14084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19454</v>
      </c>
      <c r="F476" s="1" t="s">
        <v>20022</v>
      </c>
      <c r="G476" s="1" t="s">
        <v>20581</v>
      </c>
      <c r="H476" s="1" t="s">
        <v>21133</v>
      </c>
      <c r="I476" s="1" t="s">
        <v>10331</v>
      </c>
      <c r="J476" s="1"/>
      <c r="K476" s="1" t="s">
        <v>21404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21414</v>
      </c>
      <c r="Q476" s="1" t="s">
        <v>21414</v>
      </c>
      <c r="R476" s="1" t="s">
        <v>14074</v>
      </c>
      <c r="S476" s="1" t="s">
        <v>474</v>
      </c>
      <c r="T476" s="1"/>
      <c r="U476" s="1"/>
      <c r="V476" s="1" t="s">
        <v>14084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7121</v>
      </c>
      <c r="H477" s="1" t="s">
        <v>8726</v>
      </c>
      <c r="I477" s="1" t="s">
        <v>10332</v>
      </c>
      <c r="J477" s="1"/>
      <c r="K477" s="1" t="s">
        <v>21404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21414</v>
      </c>
      <c r="Q477" s="1" t="s">
        <v>21414</v>
      </c>
      <c r="R477" s="1" t="s">
        <v>14074</v>
      </c>
      <c r="S477" s="1" t="s">
        <v>475</v>
      </c>
      <c r="T477" s="1"/>
      <c r="U477" s="1"/>
      <c r="V477" s="1" t="s">
        <v>14084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19455</v>
      </c>
      <c r="F478" s="1" t="s">
        <v>20023</v>
      </c>
      <c r="G478" s="1" t="s">
        <v>20582</v>
      </c>
      <c r="H478" s="1" t="s">
        <v>21134</v>
      </c>
      <c r="I478" s="1" t="s">
        <v>10333</v>
      </c>
      <c r="J478" s="1"/>
      <c r="K478" s="1" t="s">
        <v>21404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21414</v>
      </c>
      <c r="Q478" s="1" t="s">
        <v>21414</v>
      </c>
      <c r="R478" s="1" t="s">
        <v>14074</v>
      </c>
      <c r="S478" s="1" t="s">
        <v>476</v>
      </c>
      <c r="T478" s="1"/>
      <c r="U478" s="1"/>
      <c r="V478" s="1" t="s">
        <v>14084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19456</v>
      </c>
      <c r="F479" s="1" t="s">
        <v>20024</v>
      </c>
      <c r="G479" s="1" t="s">
        <v>20583</v>
      </c>
      <c r="H479" s="1" t="s">
        <v>21135</v>
      </c>
      <c r="I479" s="1" t="s">
        <v>10334</v>
      </c>
      <c r="J479" s="1"/>
      <c r="K479" s="1" t="s">
        <v>21404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21414</v>
      </c>
      <c r="Q479" s="1" t="s">
        <v>21414</v>
      </c>
      <c r="R479" s="1" t="s">
        <v>14074</v>
      </c>
      <c r="S479" s="1" t="s">
        <v>477</v>
      </c>
      <c r="T479" s="1"/>
      <c r="U479" s="1"/>
      <c r="V479" s="1" t="s">
        <v>14084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19457</v>
      </c>
      <c r="F480" s="1" t="s">
        <v>20025</v>
      </c>
      <c r="G480" s="1" t="s">
        <v>20584</v>
      </c>
      <c r="H480" s="1" t="s">
        <v>21136</v>
      </c>
      <c r="I480" s="1" t="s">
        <v>10335</v>
      </c>
      <c r="J480" s="1"/>
      <c r="K480" s="1" t="s">
        <v>21404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21414</v>
      </c>
      <c r="Q480" s="1" t="s">
        <v>21414</v>
      </c>
      <c r="R480" s="1" t="s">
        <v>14074</v>
      </c>
      <c r="S480" s="1" t="s">
        <v>478</v>
      </c>
      <c r="T480" s="1"/>
      <c r="U480" s="1"/>
      <c r="V480" s="1" t="s">
        <v>14084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19458</v>
      </c>
      <c r="F481" s="1" t="s">
        <v>20026</v>
      </c>
      <c r="G481" s="1" t="s">
        <v>20585</v>
      </c>
      <c r="H481" s="1" t="s">
        <v>21137</v>
      </c>
      <c r="I481" s="1" t="s">
        <v>10336</v>
      </c>
      <c r="J481" s="1"/>
      <c r="K481" s="1" t="s">
        <v>21404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21414</v>
      </c>
      <c r="Q481" s="1" t="s">
        <v>21414</v>
      </c>
      <c r="R481" s="1" t="s">
        <v>14074</v>
      </c>
      <c r="S481" s="1" t="s">
        <v>479</v>
      </c>
      <c r="T481" s="1"/>
      <c r="U481" s="1"/>
      <c r="V481" s="1" t="s">
        <v>14084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19459</v>
      </c>
      <c r="F482" s="1" t="s">
        <v>20027</v>
      </c>
      <c r="G482" s="1" t="s">
        <v>20586</v>
      </c>
      <c r="H482" s="1" t="s">
        <v>21138</v>
      </c>
      <c r="I482" s="1" t="s">
        <v>10337</v>
      </c>
      <c r="J482" s="1"/>
      <c r="K482" s="1" t="s">
        <v>21404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21414</v>
      </c>
      <c r="Q482" s="1" t="s">
        <v>21414</v>
      </c>
      <c r="R482" s="1" t="s">
        <v>14074</v>
      </c>
      <c r="S482" s="1" t="s">
        <v>480</v>
      </c>
      <c r="T482" s="1"/>
      <c r="U482" s="1"/>
      <c r="V482" s="1" t="s">
        <v>14084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7127</v>
      </c>
      <c r="H483" s="1" t="s">
        <v>8732</v>
      </c>
      <c r="I483" s="1" t="s">
        <v>10338</v>
      </c>
      <c r="J483" s="1"/>
      <c r="K483" s="1" t="s">
        <v>21404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21414</v>
      </c>
      <c r="Q483" s="1" t="s">
        <v>21414</v>
      </c>
      <c r="R483" s="1" t="s">
        <v>14074</v>
      </c>
      <c r="S483" s="1" t="s">
        <v>481</v>
      </c>
      <c r="T483" s="1"/>
      <c r="U483" s="1"/>
      <c r="V483" s="1" t="s">
        <v>14084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14483</v>
      </c>
      <c r="F484" s="1" t="s">
        <v>15284</v>
      </c>
      <c r="G484" s="1" t="s">
        <v>16075</v>
      </c>
      <c r="H484" s="1" t="s">
        <v>16855</v>
      </c>
      <c r="I484" s="1" t="s">
        <v>10339</v>
      </c>
      <c r="J484" s="1"/>
      <c r="K484" s="1" t="s">
        <v>21404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21414</v>
      </c>
      <c r="Q484" s="1" t="s">
        <v>21414</v>
      </c>
      <c r="R484" s="1" t="s">
        <v>14074</v>
      </c>
      <c r="S484" s="1" t="s">
        <v>482</v>
      </c>
      <c r="T484" s="1"/>
      <c r="U484" s="1"/>
      <c r="V484" s="1" t="s">
        <v>14084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19460</v>
      </c>
      <c r="F485" s="1" t="s">
        <v>20028</v>
      </c>
      <c r="G485" s="1" t="s">
        <v>20587</v>
      </c>
      <c r="H485" s="1" t="s">
        <v>20587</v>
      </c>
      <c r="I485" s="1" t="s">
        <v>10340</v>
      </c>
      <c r="J485" s="1"/>
      <c r="K485" s="1" t="s">
        <v>21404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21414</v>
      </c>
      <c r="Q485" s="1" t="s">
        <v>21414</v>
      </c>
      <c r="R485" s="1" t="s">
        <v>14074</v>
      </c>
      <c r="S485" s="1" t="s">
        <v>483</v>
      </c>
      <c r="T485" s="1"/>
      <c r="U485" s="1"/>
      <c r="V485" s="1" t="s">
        <v>14084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7130</v>
      </c>
      <c r="H486" s="1" t="s">
        <v>8734</v>
      </c>
      <c r="I486" s="1" t="s">
        <v>10341</v>
      </c>
      <c r="J486" s="1"/>
      <c r="K486" s="1" t="s">
        <v>21404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21414</v>
      </c>
      <c r="Q486" s="1" t="s">
        <v>21414</v>
      </c>
      <c r="R486" s="1" t="s">
        <v>14074</v>
      </c>
      <c r="S486" s="1" t="s">
        <v>484</v>
      </c>
      <c r="T486" s="1"/>
      <c r="U486" s="1"/>
      <c r="V486" s="1" t="s">
        <v>14084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7131</v>
      </c>
      <c r="H487" s="1" t="s">
        <v>8735</v>
      </c>
      <c r="I487" s="1" t="s">
        <v>10342</v>
      </c>
      <c r="J487" s="1"/>
      <c r="K487" s="1" t="s">
        <v>21404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21414</v>
      </c>
      <c r="Q487" s="1" t="s">
        <v>21414</v>
      </c>
      <c r="R487" s="1" t="s">
        <v>14074</v>
      </c>
      <c r="S487" s="1" t="s">
        <v>485</v>
      </c>
      <c r="T487" s="1"/>
      <c r="U487" s="1"/>
      <c r="V487" s="1" t="s">
        <v>14084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19461</v>
      </c>
      <c r="F488" s="1" t="s">
        <v>20029</v>
      </c>
      <c r="G488" s="1" t="s">
        <v>20588</v>
      </c>
      <c r="H488" s="1" t="s">
        <v>21139</v>
      </c>
      <c r="I488" s="1" t="s">
        <v>10343</v>
      </c>
      <c r="J488" s="1"/>
      <c r="K488" s="1" t="s">
        <v>21404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21414</v>
      </c>
      <c r="Q488" s="1" t="s">
        <v>21414</v>
      </c>
      <c r="R488" s="1" t="s">
        <v>14074</v>
      </c>
      <c r="S488" s="1" t="s">
        <v>486</v>
      </c>
      <c r="T488" s="1"/>
      <c r="U488" s="1"/>
      <c r="V488" s="1" t="s">
        <v>14084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19462</v>
      </c>
      <c r="F489" s="1" t="s">
        <v>20030</v>
      </c>
      <c r="G489" s="1" t="s">
        <v>20589</v>
      </c>
      <c r="H489" s="1" t="s">
        <v>21140</v>
      </c>
      <c r="I489" s="1" t="s">
        <v>10344</v>
      </c>
      <c r="J489" s="1"/>
      <c r="K489" s="1" t="s">
        <v>21404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21414</v>
      </c>
      <c r="Q489" s="1" t="s">
        <v>21414</v>
      </c>
      <c r="R489" s="1" t="s">
        <v>14074</v>
      </c>
      <c r="S489" s="1" t="s">
        <v>487</v>
      </c>
      <c r="T489" s="1"/>
      <c r="U489" s="1"/>
      <c r="V489" s="1" t="s">
        <v>14084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19463</v>
      </c>
      <c r="F490" s="1" t="s">
        <v>20031</v>
      </c>
      <c r="G490" s="1" t="s">
        <v>20590</v>
      </c>
      <c r="H490" s="1" t="s">
        <v>21141</v>
      </c>
      <c r="I490" s="1" t="s">
        <v>10345</v>
      </c>
      <c r="J490" s="1"/>
      <c r="K490" s="1" t="s">
        <v>21404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21414</v>
      </c>
      <c r="Q490" s="1" t="s">
        <v>21414</v>
      </c>
      <c r="R490" s="1" t="s">
        <v>14074</v>
      </c>
      <c r="S490" s="1" t="s">
        <v>488</v>
      </c>
      <c r="T490" s="1"/>
      <c r="U490" s="1"/>
      <c r="V490" s="1" t="s">
        <v>14084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19464</v>
      </c>
      <c r="F491" s="1" t="s">
        <v>20032</v>
      </c>
      <c r="G491" s="1" t="s">
        <v>20591</v>
      </c>
      <c r="H491" s="1" t="s">
        <v>21142</v>
      </c>
      <c r="I491" s="1" t="s">
        <v>10346</v>
      </c>
      <c r="J491" s="1"/>
      <c r="K491" s="1" t="s">
        <v>21404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21414</v>
      </c>
      <c r="Q491" s="1" t="s">
        <v>21414</v>
      </c>
      <c r="R491" s="1" t="s">
        <v>14074</v>
      </c>
      <c r="S491" s="1" t="s">
        <v>489</v>
      </c>
      <c r="T491" s="1"/>
      <c r="U491" s="1"/>
      <c r="V491" s="1" t="s">
        <v>14084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7136</v>
      </c>
      <c r="H492" s="1" t="s">
        <v>8740</v>
      </c>
      <c r="I492" s="1" t="s">
        <v>10347</v>
      </c>
      <c r="J492" s="1"/>
      <c r="K492" s="1" t="s">
        <v>21404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21414</v>
      </c>
      <c r="Q492" s="1" t="s">
        <v>21414</v>
      </c>
      <c r="R492" s="1" t="s">
        <v>14074</v>
      </c>
      <c r="S492" s="1" t="s">
        <v>490</v>
      </c>
      <c r="T492" s="1"/>
      <c r="U492" s="1"/>
      <c r="V492" s="1" t="s">
        <v>14084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19465</v>
      </c>
      <c r="F493" s="1" t="s">
        <v>20033</v>
      </c>
      <c r="G493" s="1" t="s">
        <v>20592</v>
      </c>
      <c r="H493" s="1" t="s">
        <v>21143</v>
      </c>
      <c r="I493" s="1" t="s">
        <v>10348</v>
      </c>
      <c r="J493" s="1"/>
      <c r="K493" s="1" t="s">
        <v>21404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21414</v>
      </c>
      <c r="Q493" s="1" t="s">
        <v>21414</v>
      </c>
      <c r="R493" s="1" t="s">
        <v>14074</v>
      </c>
      <c r="S493" s="1" t="s">
        <v>491</v>
      </c>
      <c r="T493" s="1"/>
      <c r="U493" s="1"/>
      <c r="V493" s="1" t="s">
        <v>14084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19466</v>
      </c>
      <c r="F494" s="1" t="s">
        <v>20034</v>
      </c>
      <c r="G494" s="1" t="s">
        <v>20593</v>
      </c>
      <c r="H494" s="1" t="s">
        <v>21144</v>
      </c>
      <c r="I494" s="1" t="s">
        <v>10349</v>
      </c>
      <c r="J494" s="1"/>
      <c r="K494" s="1" t="s">
        <v>21404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21414</v>
      </c>
      <c r="Q494" s="1" t="s">
        <v>21414</v>
      </c>
      <c r="R494" s="1" t="s">
        <v>14074</v>
      </c>
      <c r="S494" s="1" t="s">
        <v>492</v>
      </c>
      <c r="T494" s="1"/>
      <c r="U494" s="1"/>
      <c r="V494" s="1" t="s">
        <v>14084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19467</v>
      </c>
      <c r="F495" s="1" t="s">
        <v>20035</v>
      </c>
      <c r="G495" s="1" t="s">
        <v>20594</v>
      </c>
      <c r="H495" s="1" t="s">
        <v>21145</v>
      </c>
      <c r="I495" s="1" t="s">
        <v>10350</v>
      </c>
      <c r="J495" s="1"/>
      <c r="K495" s="1" t="s">
        <v>21404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21414</v>
      </c>
      <c r="Q495" s="1" t="s">
        <v>21414</v>
      </c>
      <c r="R495" s="1" t="s">
        <v>14074</v>
      </c>
      <c r="S495" s="1" t="s">
        <v>493</v>
      </c>
      <c r="T495" s="1"/>
      <c r="U495" s="1"/>
      <c r="V495" s="1" t="s">
        <v>14084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14491</v>
      </c>
      <c r="F496" s="1" t="s">
        <v>15292</v>
      </c>
      <c r="G496" s="1" t="s">
        <v>16083</v>
      </c>
      <c r="H496" s="1" t="s">
        <v>16862</v>
      </c>
      <c r="I496" s="1" t="s">
        <v>10351</v>
      </c>
      <c r="J496" s="1"/>
      <c r="K496" s="1" t="s">
        <v>21404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21414</v>
      </c>
      <c r="Q496" s="1" t="s">
        <v>21414</v>
      </c>
      <c r="R496" s="1" t="s">
        <v>14074</v>
      </c>
      <c r="S496" s="1" t="s">
        <v>494</v>
      </c>
      <c r="T496" s="1"/>
      <c r="U496" s="1"/>
      <c r="V496" s="1" t="s">
        <v>14084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19468</v>
      </c>
      <c r="F497" s="1" t="s">
        <v>20036</v>
      </c>
      <c r="G497" s="1" t="s">
        <v>20595</v>
      </c>
      <c r="H497" s="1" t="s">
        <v>21146</v>
      </c>
      <c r="I497" s="1" t="s">
        <v>10352</v>
      </c>
      <c r="J497" s="1"/>
      <c r="K497" s="1" t="s">
        <v>21404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21414</v>
      </c>
      <c r="Q497" s="1" t="s">
        <v>21414</v>
      </c>
      <c r="R497" s="1" t="s">
        <v>14074</v>
      </c>
      <c r="S497" s="1" t="s">
        <v>495</v>
      </c>
      <c r="T497" s="1"/>
      <c r="U497" s="1"/>
      <c r="V497" s="1" t="s">
        <v>14084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19469</v>
      </c>
      <c r="F498" s="1" t="s">
        <v>20037</v>
      </c>
      <c r="G498" s="1" t="s">
        <v>20596</v>
      </c>
      <c r="H498" s="1" t="s">
        <v>21147</v>
      </c>
      <c r="I498" s="1" t="s">
        <v>10353</v>
      </c>
      <c r="J498" s="1"/>
      <c r="K498" s="1" t="s">
        <v>21404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21414</v>
      </c>
      <c r="Q498" s="1" t="s">
        <v>21414</v>
      </c>
      <c r="R498" s="1" t="s">
        <v>14074</v>
      </c>
      <c r="S498" s="1" t="s">
        <v>496</v>
      </c>
      <c r="T498" s="1"/>
      <c r="U498" s="1"/>
      <c r="V498" s="1" t="s">
        <v>14084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14494</v>
      </c>
      <c r="F499" s="1" t="s">
        <v>15295</v>
      </c>
      <c r="G499" s="1" t="s">
        <v>16086</v>
      </c>
      <c r="H499" s="1" t="s">
        <v>16865</v>
      </c>
      <c r="I499" s="1" t="s">
        <v>10354</v>
      </c>
      <c r="J499" s="1"/>
      <c r="K499" s="1" t="s">
        <v>21404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21414</v>
      </c>
      <c r="Q499" s="1" t="s">
        <v>21414</v>
      </c>
      <c r="R499" s="1" t="s">
        <v>14074</v>
      </c>
      <c r="S499" s="1" t="s">
        <v>497</v>
      </c>
      <c r="T499" s="1"/>
      <c r="U499" s="1"/>
      <c r="V499" s="1" t="s">
        <v>14084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7144</v>
      </c>
      <c r="H500" s="1" t="s">
        <v>8748</v>
      </c>
      <c r="I500" s="1" t="s">
        <v>10355</v>
      </c>
      <c r="J500" s="1"/>
      <c r="K500" s="1" t="s">
        <v>21404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21414</v>
      </c>
      <c r="Q500" s="1" t="s">
        <v>21414</v>
      </c>
      <c r="R500" s="1" t="s">
        <v>14074</v>
      </c>
      <c r="S500" s="1" t="s">
        <v>498</v>
      </c>
      <c r="T500" s="1"/>
      <c r="U500" s="1"/>
      <c r="V500" s="1" t="s">
        <v>14084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19470</v>
      </c>
      <c r="F501" s="1" t="s">
        <v>20038</v>
      </c>
      <c r="G501" s="1" t="s">
        <v>20597</v>
      </c>
      <c r="H501" s="1" t="s">
        <v>21148</v>
      </c>
      <c r="I501" s="1" t="s">
        <v>10356</v>
      </c>
      <c r="J501" s="1"/>
      <c r="K501" s="1" t="s">
        <v>21404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21414</v>
      </c>
      <c r="Q501" s="1" t="s">
        <v>21414</v>
      </c>
      <c r="R501" s="1" t="s">
        <v>14074</v>
      </c>
      <c r="S501" s="1" t="s">
        <v>499</v>
      </c>
      <c r="T501" s="1"/>
      <c r="U501" s="1"/>
      <c r="V501" s="1" t="s">
        <v>14084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19471</v>
      </c>
      <c r="F502" s="1" t="s">
        <v>19471</v>
      </c>
      <c r="G502" s="1" t="s">
        <v>20598</v>
      </c>
      <c r="H502" s="1" t="s">
        <v>21149</v>
      </c>
      <c r="I502" s="1" t="s">
        <v>10357</v>
      </c>
      <c r="J502" s="1"/>
      <c r="K502" s="1" t="s">
        <v>21404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21414</v>
      </c>
      <c r="Q502" s="1" t="s">
        <v>21414</v>
      </c>
      <c r="R502" s="1" t="s">
        <v>14074</v>
      </c>
      <c r="S502" s="1" t="s">
        <v>500</v>
      </c>
      <c r="T502" s="1"/>
      <c r="U502" s="1"/>
      <c r="V502" s="1" t="s">
        <v>14084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7147</v>
      </c>
      <c r="H503" s="1" t="s">
        <v>8748</v>
      </c>
      <c r="I503" s="1" t="s">
        <v>10358</v>
      </c>
      <c r="J503" s="1"/>
      <c r="K503" s="1" t="s">
        <v>21404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21414</v>
      </c>
      <c r="Q503" s="1" t="s">
        <v>21414</v>
      </c>
      <c r="R503" s="1" t="s">
        <v>14074</v>
      </c>
      <c r="S503" s="1" t="s">
        <v>501</v>
      </c>
      <c r="T503" s="1"/>
      <c r="U503" s="1"/>
      <c r="V503" s="1" t="s">
        <v>14084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5534</v>
      </c>
      <c r="G504" s="1" t="s">
        <v>7148</v>
      </c>
      <c r="H504" s="1" t="s">
        <v>8751</v>
      </c>
      <c r="I504" s="1" t="s">
        <v>10359</v>
      </c>
      <c r="J504" s="1"/>
      <c r="K504" s="1" t="s">
        <v>21404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21414</v>
      </c>
      <c r="Q504" s="1" t="s">
        <v>21414</v>
      </c>
      <c r="R504" s="1" t="s">
        <v>14074</v>
      </c>
      <c r="S504" s="1" t="s">
        <v>502</v>
      </c>
      <c r="T504" s="1"/>
      <c r="U504" s="1"/>
      <c r="V504" s="1" t="s">
        <v>14084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19472</v>
      </c>
      <c r="F505" s="1" t="s">
        <v>20039</v>
      </c>
      <c r="G505" s="1" t="s">
        <v>20599</v>
      </c>
      <c r="H505" s="1" t="s">
        <v>21150</v>
      </c>
      <c r="I505" s="1" t="s">
        <v>10360</v>
      </c>
      <c r="J505" s="1"/>
      <c r="K505" s="1" t="s">
        <v>21404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21414</v>
      </c>
      <c r="Q505" s="1" t="s">
        <v>21414</v>
      </c>
      <c r="R505" s="1" t="s">
        <v>14074</v>
      </c>
      <c r="S505" s="1" t="s">
        <v>503</v>
      </c>
      <c r="T505" s="1"/>
      <c r="U505" s="1"/>
      <c r="V505" s="1" t="s">
        <v>14084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19473</v>
      </c>
      <c r="F506" s="1" t="s">
        <v>20040</v>
      </c>
      <c r="G506" s="1" t="s">
        <v>20600</v>
      </c>
      <c r="H506" s="1" t="s">
        <v>21151</v>
      </c>
      <c r="I506" s="1" t="s">
        <v>10361</v>
      </c>
      <c r="J506" s="1"/>
      <c r="K506" s="1" t="s">
        <v>21404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21414</v>
      </c>
      <c r="Q506" s="1" t="s">
        <v>21414</v>
      </c>
      <c r="R506" s="1" t="s">
        <v>14074</v>
      </c>
      <c r="S506" s="1" t="s">
        <v>504</v>
      </c>
      <c r="T506" s="1"/>
      <c r="U506" s="1"/>
      <c r="V506" s="1" t="s">
        <v>14084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5537</v>
      </c>
      <c r="G507" s="1" t="s">
        <v>7151</v>
      </c>
      <c r="H507" s="1" t="s">
        <v>8754</v>
      </c>
      <c r="I507" s="1" t="s">
        <v>10362</v>
      </c>
      <c r="J507" s="1"/>
      <c r="K507" s="1" t="s">
        <v>21404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21414</v>
      </c>
      <c r="Q507" s="1" t="s">
        <v>21414</v>
      </c>
      <c r="R507" s="1" t="s">
        <v>14074</v>
      </c>
      <c r="S507" s="1" t="s">
        <v>505</v>
      </c>
      <c r="T507" s="1"/>
      <c r="U507" s="1"/>
      <c r="V507" s="1" t="s">
        <v>14084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14500</v>
      </c>
      <c r="F508" s="1" t="s">
        <v>15300</v>
      </c>
      <c r="G508" s="1" t="s">
        <v>14500</v>
      </c>
      <c r="H508" s="1" t="s">
        <v>16870</v>
      </c>
      <c r="I508" s="1" t="s">
        <v>10363</v>
      </c>
      <c r="J508" s="1"/>
      <c r="K508" s="1" t="s">
        <v>21404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21414</v>
      </c>
      <c r="Q508" s="1" t="s">
        <v>21414</v>
      </c>
      <c r="R508" s="1" t="s">
        <v>14074</v>
      </c>
      <c r="S508" s="1" t="s">
        <v>506</v>
      </c>
      <c r="T508" s="1"/>
      <c r="U508" s="1"/>
      <c r="V508" s="1" t="s">
        <v>14084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7152</v>
      </c>
      <c r="H509" s="1" t="s">
        <v>8756</v>
      </c>
      <c r="I509" s="1" t="s">
        <v>10364</v>
      </c>
      <c r="J509" s="1"/>
      <c r="K509" s="1" t="s">
        <v>21404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21414</v>
      </c>
      <c r="Q509" s="1" t="s">
        <v>21414</v>
      </c>
      <c r="R509" s="1" t="s">
        <v>14074</v>
      </c>
      <c r="S509" s="1" t="s">
        <v>507</v>
      </c>
      <c r="T509" s="1"/>
      <c r="U509" s="1"/>
      <c r="V509" s="1" t="s">
        <v>14084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19474</v>
      </c>
      <c r="F510" s="1" t="s">
        <v>20041</v>
      </c>
      <c r="G510" s="1" t="s">
        <v>20601</v>
      </c>
      <c r="H510" s="1" t="s">
        <v>21152</v>
      </c>
      <c r="I510" s="1" t="s">
        <v>10365</v>
      </c>
      <c r="J510" s="1"/>
      <c r="K510" s="1" t="s">
        <v>21404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21414</v>
      </c>
      <c r="Q510" s="1" t="s">
        <v>21414</v>
      </c>
      <c r="R510" s="1" t="s">
        <v>14074</v>
      </c>
      <c r="S510" s="1" t="s">
        <v>508</v>
      </c>
      <c r="T510" s="1"/>
      <c r="U510" s="1"/>
      <c r="V510" s="1" t="s">
        <v>14084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19475</v>
      </c>
      <c r="F511" s="1" t="s">
        <v>20042</v>
      </c>
      <c r="G511" s="1" t="s">
        <v>20602</v>
      </c>
      <c r="H511" s="1" t="s">
        <v>21153</v>
      </c>
      <c r="I511" s="1" t="s">
        <v>10366</v>
      </c>
      <c r="J511" s="1"/>
      <c r="K511" s="1" t="s">
        <v>21404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21414</v>
      </c>
      <c r="Q511" s="1" t="s">
        <v>21414</v>
      </c>
      <c r="R511" s="1" t="s">
        <v>14074</v>
      </c>
      <c r="S511" s="1" t="s">
        <v>509</v>
      </c>
      <c r="T511" s="1"/>
      <c r="U511" s="1"/>
      <c r="V511" s="1" t="s">
        <v>14084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5542</v>
      </c>
      <c r="G512" s="1" t="s">
        <v>7155</v>
      </c>
      <c r="H512" s="1" t="s">
        <v>8759</v>
      </c>
      <c r="I512" s="1" t="s">
        <v>10367</v>
      </c>
      <c r="J512" s="1"/>
      <c r="K512" s="1" t="s">
        <v>21404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21414</v>
      </c>
      <c r="Q512" s="1" t="s">
        <v>21414</v>
      </c>
      <c r="R512" s="1" t="s">
        <v>14074</v>
      </c>
      <c r="S512" s="1" t="s">
        <v>510</v>
      </c>
      <c r="T512" s="1"/>
      <c r="U512" s="1"/>
      <c r="V512" s="1" t="s">
        <v>14084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19476</v>
      </c>
      <c r="F513" s="1" t="s">
        <v>20043</v>
      </c>
      <c r="G513" s="1" t="s">
        <v>20603</v>
      </c>
      <c r="H513" s="1" t="s">
        <v>21154</v>
      </c>
      <c r="I513" s="1" t="s">
        <v>10368</v>
      </c>
      <c r="J513" s="1"/>
      <c r="K513" s="1" t="s">
        <v>21404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21414</v>
      </c>
      <c r="Q513" s="1" t="s">
        <v>21414</v>
      </c>
      <c r="R513" s="1" t="s">
        <v>14074</v>
      </c>
      <c r="S513" s="1" t="s">
        <v>511</v>
      </c>
      <c r="T513" s="1"/>
      <c r="U513" s="1"/>
      <c r="V513" s="1" t="s">
        <v>14084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14503</v>
      </c>
      <c r="F514" s="1" t="s">
        <v>15303</v>
      </c>
      <c r="G514" s="1" t="s">
        <v>16094</v>
      </c>
      <c r="H514" s="1" t="s">
        <v>16873</v>
      </c>
      <c r="I514" s="1" t="s">
        <v>10047</v>
      </c>
      <c r="J514" s="1"/>
      <c r="K514" s="1" t="s">
        <v>21404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21414</v>
      </c>
      <c r="Q514" s="1" t="s">
        <v>21414</v>
      </c>
      <c r="R514" s="1" t="s">
        <v>14074</v>
      </c>
      <c r="S514" s="1" t="s">
        <v>512</v>
      </c>
      <c r="T514" s="1"/>
      <c r="U514" s="1"/>
      <c r="V514" s="1" t="s">
        <v>14084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14504</v>
      </c>
      <c r="F515" s="1" t="s">
        <v>15304</v>
      </c>
      <c r="G515" s="1" t="s">
        <v>16095</v>
      </c>
      <c r="H515" s="1" t="s">
        <v>16874</v>
      </c>
      <c r="I515" s="1" t="s">
        <v>10369</v>
      </c>
      <c r="J515" s="1"/>
      <c r="K515" s="1" t="s">
        <v>21404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21414</v>
      </c>
      <c r="Q515" s="1" t="s">
        <v>21414</v>
      </c>
      <c r="R515" s="1" t="s">
        <v>14074</v>
      </c>
      <c r="S515" s="1" t="s">
        <v>513</v>
      </c>
      <c r="T515" s="1"/>
      <c r="U515" s="1"/>
      <c r="V515" s="1" t="s">
        <v>14084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19477</v>
      </c>
      <c r="F516" s="1" t="s">
        <v>20044</v>
      </c>
      <c r="G516" s="1" t="s">
        <v>20604</v>
      </c>
      <c r="H516" s="1" t="s">
        <v>21155</v>
      </c>
      <c r="I516" s="1" t="s">
        <v>10370</v>
      </c>
      <c r="J516" s="1"/>
      <c r="K516" s="1" t="s">
        <v>21404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21414</v>
      </c>
      <c r="Q516" s="1" t="s">
        <v>21414</v>
      </c>
      <c r="R516" s="1" t="s">
        <v>14074</v>
      </c>
      <c r="S516" s="1" t="s">
        <v>514</v>
      </c>
      <c r="T516" s="1"/>
      <c r="U516" s="1"/>
      <c r="V516" s="1" t="s">
        <v>14084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19478</v>
      </c>
      <c r="F517" s="1" t="s">
        <v>20045</v>
      </c>
      <c r="G517" s="1" t="s">
        <v>20605</v>
      </c>
      <c r="H517" s="1" t="s">
        <v>21153</v>
      </c>
      <c r="I517" s="1" t="s">
        <v>10371</v>
      </c>
      <c r="J517" s="1"/>
      <c r="K517" s="1" t="s">
        <v>21404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21414</v>
      </c>
      <c r="Q517" s="1" t="s">
        <v>21414</v>
      </c>
      <c r="R517" s="1" t="s">
        <v>14074</v>
      </c>
      <c r="S517" s="1" t="s">
        <v>515</v>
      </c>
      <c r="T517" s="1"/>
      <c r="U517" s="1"/>
      <c r="V517" s="1" t="s">
        <v>14084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7161</v>
      </c>
      <c r="H518" s="1" t="s">
        <v>8764</v>
      </c>
      <c r="I518" s="1" t="s">
        <v>10372</v>
      </c>
      <c r="J518" s="1"/>
      <c r="K518" s="1" t="s">
        <v>21404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21414</v>
      </c>
      <c r="Q518" s="1" t="s">
        <v>21414</v>
      </c>
      <c r="R518" s="1" t="s">
        <v>14074</v>
      </c>
      <c r="S518" s="1" t="s">
        <v>516</v>
      </c>
      <c r="T518" s="1"/>
      <c r="U518" s="1"/>
      <c r="V518" s="1" t="s">
        <v>14084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19479</v>
      </c>
      <c r="F519" s="1" t="s">
        <v>20046</v>
      </c>
      <c r="G519" s="1" t="s">
        <v>20606</v>
      </c>
      <c r="H519" s="1" t="s">
        <v>21156</v>
      </c>
      <c r="I519" s="1" t="s">
        <v>10373</v>
      </c>
      <c r="J519" s="1"/>
      <c r="K519" s="1" t="s">
        <v>21404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21414</v>
      </c>
      <c r="Q519" s="1" t="s">
        <v>21414</v>
      </c>
      <c r="R519" s="1" t="s">
        <v>14074</v>
      </c>
      <c r="S519" s="1" t="s">
        <v>517</v>
      </c>
      <c r="T519" s="1"/>
      <c r="U519" s="1"/>
      <c r="V519" s="1" t="s">
        <v>14084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14507</v>
      </c>
      <c r="F520" s="1" t="s">
        <v>15307</v>
      </c>
      <c r="G520" s="1" t="s">
        <v>16098</v>
      </c>
      <c r="H520" s="1" t="s">
        <v>16877</v>
      </c>
      <c r="I520" s="1" t="s">
        <v>10374</v>
      </c>
      <c r="J520" s="1"/>
      <c r="K520" s="1" t="s">
        <v>21404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21414</v>
      </c>
      <c r="Q520" s="1" t="s">
        <v>21414</v>
      </c>
      <c r="R520" s="1" t="s">
        <v>14074</v>
      </c>
      <c r="S520" s="1" t="s">
        <v>518</v>
      </c>
      <c r="T520" s="1"/>
      <c r="U520" s="1"/>
      <c r="V520" s="1" t="s">
        <v>14084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19480</v>
      </c>
      <c r="F521" s="1" t="s">
        <v>20047</v>
      </c>
      <c r="G521" s="1" t="s">
        <v>20607</v>
      </c>
      <c r="H521" s="1" t="s">
        <v>21157</v>
      </c>
      <c r="I521" s="1" t="s">
        <v>10375</v>
      </c>
      <c r="J521" s="1"/>
      <c r="K521" s="1" t="s">
        <v>21404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21414</v>
      </c>
      <c r="Q521" s="1" t="s">
        <v>21414</v>
      </c>
      <c r="R521" s="1" t="s">
        <v>14074</v>
      </c>
      <c r="S521" s="1" t="s">
        <v>519</v>
      </c>
      <c r="T521" s="1"/>
      <c r="U521" s="1"/>
      <c r="V521" s="1" t="s">
        <v>14084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19481</v>
      </c>
      <c r="F522" s="1" t="s">
        <v>20048</v>
      </c>
      <c r="G522" s="1" t="s">
        <v>20608</v>
      </c>
      <c r="H522" s="1" t="s">
        <v>21158</v>
      </c>
      <c r="I522" s="1" t="s">
        <v>10376</v>
      </c>
      <c r="J522" s="1"/>
      <c r="K522" s="1" t="s">
        <v>21404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21414</v>
      </c>
      <c r="Q522" s="1" t="s">
        <v>21414</v>
      </c>
      <c r="R522" s="1" t="s">
        <v>14074</v>
      </c>
      <c r="S522" s="1" t="s">
        <v>520</v>
      </c>
      <c r="T522" s="1"/>
      <c r="U522" s="1"/>
      <c r="V522" s="1" t="s">
        <v>14084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19482</v>
      </c>
      <c r="F523" s="1" t="s">
        <v>20049</v>
      </c>
      <c r="G523" s="1" t="s">
        <v>19482</v>
      </c>
      <c r="H523" s="1" t="s">
        <v>21159</v>
      </c>
      <c r="I523" s="1" t="s">
        <v>10377</v>
      </c>
      <c r="J523" s="1"/>
      <c r="K523" s="1" t="s">
        <v>21404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21414</v>
      </c>
      <c r="Q523" s="1" t="s">
        <v>21414</v>
      </c>
      <c r="R523" s="1" t="s">
        <v>14074</v>
      </c>
      <c r="S523" s="1" t="s">
        <v>521</v>
      </c>
      <c r="T523" s="1"/>
      <c r="U523" s="1"/>
      <c r="V523" s="1" t="s">
        <v>14084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14509</v>
      </c>
      <c r="F524" s="1" t="s">
        <v>15309</v>
      </c>
      <c r="G524" s="1" t="s">
        <v>16099</v>
      </c>
      <c r="H524" s="1" t="s">
        <v>16879</v>
      </c>
      <c r="I524" s="1" t="s">
        <v>10378</v>
      </c>
      <c r="J524" s="1"/>
      <c r="K524" s="1" t="s">
        <v>21404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21414</v>
      </c>
      <c r="Q524" s="1" t="s">
        <v>21414</v>
      </c>
      <c r="R524" s="1" t="s">
        <v>14074</v>
      </c>
      <c r="S524" s="1" t="s">
        <v>522</v>
      </c>
      <c r="T524" s="1"/>
      <c r="U524" s="1"/>
      <c r="V524" s="1" t="s">
        <v>14084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19483</v>
      </c>
      <c r="F525" s="1" t="s">
        <v>20050</v>
      </c>
      <c r="G525" s="1" t="s">
        <v>20609</v>
      </c>
      <c r="H525" s="1" t="s">
        <v>21160</v>
      </c>
      <c r="I525" s="1" t="s">
        <v>10379</v>
      </c>
      <c r="J525" s="1"/>
      <c r="K525" s="1" t="s">
        <v>21404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21414</v>
      </c>
      <c r="Q525" s="1" t="s">
        <v>21414</v>
      </c>
      <c r="R525" s="1" t="s">
        <v>14074</v>
      </c>
      <c r="S525" s="1" t="s">
        <v>523</v>
      </c>
      <c r="T525" s="1"/>
      <c r="U525" s="1"/>
      <c r="V525" s="1" t="s">
        <v>14084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7168</v>
      </c>
      <c r="H526" s="1" t="s">
        <v>8772</v>
      </c>
      <c r="I526" s="1" t="s">
        <v>10380</v>
      </c>
      <c r="J526" s="1"/>
      <c r="K526" s="1" t="s">
        <v>21404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21414</v>
      </c>
      <c r="Q526" s="1" t="s">
        <v>21414</v>
      </c>
      <c r="R526" s="1" t="s">
        <v>14074</v>
      </c>
      <c r="S526" s="1" t="s">
        <v>524</v>
      </c>
      <c r="T526" s="1"/>
      <c r="U526" s="1"/>
      <c r="V526" s="1" t="s">
        <v>14084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7169</v>
      </c>
      <c r="H527" s="1" t="s">
        <v>8773</v>
      </c>
      <c r="I527" s="1" t="s">
        <v>10381</v>
      </c>
      <c r="J527" s="1"/>
      <c r="K527" s="1" t="s">
        <v>21404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21414</v>
      </c>
      <c r="Q527" s="1" t="s">
        <v>21414</v>
      </c>
      <c r="R527" s="1" t="s">
        <v>14074</v>
      </c>
      <c r="S527" s="1" t="s">
        <v>525</v>
      </c>
      <c r="T527" s="1"/>
      <c r="U527" s="1"/>
      <c r="V527" s="1" t="s">
        <v>14084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7170</v>
      </c>
      <c r="H528" s="1" t="s">
        <v>8774</v>
      </c>
      <c r="I528" s="1" t="s">
        <v>10382</v>
      </c>
      <c r="J528" s="1"/>
      <c r="K528" s="1" t="s">
        <v>21404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21414</v>
      </c>
      <c r="Q528" s="1" t="s">
        <v>21414</v>
      </c>
      <c r="R528" s="1" t="s">
        <v>14074</v>
      </c>
      <c r="S528" s="1" t="s">
        <v>526</v>
      </c>
      <c r="T528" s="1"/>
      <c r="U528" s="1"/>
      <c r="V528" s="1" t="s">
        <v>14084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19484</v>
      </c>
      <c r="F529" s="1" t="s">
        <v>20051</v>
      </c>
      <c r="G529" s="1" t="s">
        <v>20610</v>
      </c>
      <c r="H529" s="1" t="s">
        <v>21161</v>
      </c>
      <c r="I529" s="1" t="s">
        <v>10383</v>
      </c>
      <c r="J529" s="1"/>
      <c r="K529" s="1" t="s">
        <v>21404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21414</v>
      </c>
      <c r="Q529" s="1" t="s">
        <v>21414</v>
      </c>
      <c r="R529" s="1" t="s">
        <v>14074</v>
      </c>
      <c r="S529" s="1" t="s">
        <v>527</v>
      </c>
      <c r="T529" s="1"/>
      <c r="U529" s="1"/>
      <c r="V529" s="1" t="s">
        <v>14084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19485</v>
      </c>
      <c r="F530" s="1" t="s">
        <v>20052</v>
      </c>
      <c r="G530" s="1" t="s">
        <v>20611</v>
      </c>
      <c r="H530" s="1" t="s">
        <v>21162</v>
      </c>
      <c r="I530" s="1" t="s">
        <v>10384</v>
      </c>
      <c r="J530" s="1"/>
      <c r="K530" s="1" t="s">
        <v>21404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21414</v>
      </c>
      <c r="Q530" s="1" t="s">
        <v>21414</v>
      </c>
      <c r="R530" s="1" t="s">
        <v>14074</v>
      </c>
      <c r="S530" s="1" t="s">
        <v>528</v>
      </c>
      <c r="T530" s="1"/>
      <c r="U530" s="1"/>
      <c r="V530" s="1" t="s">
        <v>14084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7173</v>
      </c>
      <c r="H531" s="1" t="s">
        <v>8777</v>
      </c>
      <c r="I531" s="1" t="s">
        <v>10385</v>
      </c>
      <c r="J531" s="1"/>
      <c r="K531" s="1" t="s">
        <v>21404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21414</v>
      </c>
      <c r="Q531" s="1" t="s">
        <v>21414</v>
      </c>
      <c r="R531" s="1" t="s">
        <v>14074</v>
      </c>
      <c r="S531" s="1" t="s">
        <v>529</v>
      </c>
      <c r="T531" s="1"/>
      <c r="U531" s="1"/>
      <c r="V531" s="1" t="s">
        <v>14084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19486</v>
      </c>
      <c r="F532" s="1" t="s">
        <v>20053</v>
      </c>
      <c r="G532" s="1" t="s">
        <v>20612</v>
      </c>
      <c r="H532" s="1" t="s">
        <v>21163</v>
      </c>
      <c r="I532" s="1" t="s">
        <v>10386</v>
      </c>
      <c r="J532" s="1"/>
      <c r="K532" s="1" t="s">
        <v>21404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21414</v>
      </c>
      <c r="Q532" s="1" t="s">
        <v>21414</v>
      </c>
      <c r="R532" s="1" t="s">
        <v>14074</v>
      </c>
      <c r="S532" s="1" t="s">
        <v>530</v>
      </c>
      <c r="T532" s="1"/>
      <c r="U532" s="1"/>
      <c r="V532" s="1" t="s">
        <v>14084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14514</v>
      </c>
      <c r="F533" s="1" t="s">
        <v>15314</v>
      </c>
      <c r="G533" s="1" t="s">
        <v>16104</v>
      </c>
      <c r="H533" s="1" t="s">
        <v>16884</v>
      </c>
      <c r="I533" s="1" t="s">
        <v>10387</v>
      </c>
      <c r="J533" s="1"/>
      <c r="K533" s="1" t="s">
        <v>21404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21414</v>
      </c>
      <c r="Q533" s="1" t="s">
        <v>21414</v>
      </c>
      <c r="R533" s="1" t="s">
        <v>14074</v>
      </c>
      <c r="S533" s="1" t="s">
        <v>531</v>
      </c>
      <c r="T533" s="1"/>
      <c r="U533" s="1"/>
      <c r="V533" s="1" t="s">
        <v>14084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19487</v>
      </c>
      <c r="F534" s="1" t="s">
        <v>20054</v>
      </c>
      <c r="G534" s="1" t="s">
        <v>20613</v>
      </c>
      <c r="H534" s="1" t="s">
        <v>21164</v>
      </c>
      <c r="I534" s="1" t="s">
        <v>10388</v>
      </c>
      <c r="J534" s="1"/>
      <c r="K534" s="1" t="s">
        <v>21404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21414</v>
      </c>
      <c r="Q534" s="1" t="s">
        <v>21414</v>
      </c>
      <c r="R534" s="1" t="s">
        <v>14074</v>
      </c>
      <c r="S534" s="1" t="s">
        <v>532</v>
      </c>
      <c r="T534" s="1"/>
      <c r="U534" s="1"/>
      <c r="V534" s="1" t="s">
        <v>14084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14515</v>
      </c>
      <c r="F535" s="1" t="s">
        <v>15315</v>
      </c>
      <c r="G535" s="1" t="s">
        <v>16105</v>
      </c>
      <c r="H535" s="1" t="s">
        <v>16885</v>
      </c>
      <c r="I535" s="1" t="s">
        <v>10389</v>
      </c>
      <c r="J535" s="1"/>
      <c r="K535" s="1" t="s">
        <v>21404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21414</v>
      </c>
      <c r="Q535" s="1" t="s">
        <v>21414</v>
      </c>
      <c r="R535" s="1" t="s">
        <v>14074</v>
      </c>
      <c r="S535" s="1" t="s">
        <v>533</v>
      </c>
      <c r="T535" s="1"/>
      <c r="U535" s="1"/>
      <c r="V535" s="1" t="s">
        <v>14084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19488</v>
      </c>
      <c r="F536" s="1" t="s">
        <v>20055</v>
      </c>
      <c r="G536" s="1" t="s">
        <v>20614</v>
      </c>
      <c r="H536" s="1" t="s">
        <v>21165</v>
      </c>
      <c r="I536" s="1" t="s">
        <v>10390</v>
      </c>
      <c r="J536" s="1"/>
      <c r="K536" s="1" t="s">
        <v>21404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21414</v>
      </c>
      <c r="Q536" s="1" t="s">
        <v>21414</v>
      </c>
      <c r="R536" s="1" t="s">
        <v>14074</v>
      </c>
      <c r="S536" s="1" t="s">
        <v>534</v>
      </c>
      <c r="T536" s="1"/>
      <c r="U536" s="1"/>
      <c r="V536" s="1" t="s">
        <v>14084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19489</v>
      </c>
      <c r="F537" s="1" t="s">
        <v>20056</v>
      </c>
      <c r="G537" s="1" t="s">
        <v>20615</v>
      </c>
      <c r="H537" s="1" t="s">
        <v>21166</v>
      </c>
      <c r="I537" s="1" t="s">
        <v>10391</v>
      </c>
      <c r="J537" s="1"/>
      <c r="K537" s="1" t="s">
        <v>21404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21414</v>
      </c>
      <c r="Q537" s="1" t="s">
        <v>21414</v>
      </c>
      <c r="R537" s="1" t="s">
        <v>14074</v>
      </c>
      <c r="S537" s="1" t="s">
        <v>535</v>
      </c>
      <c r="T537" s="1"/>
      <c r="U537" s="1"/>
      <c r="V537" s="1" t="s">
        <v>14084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14518</v>
      </c>
      <c r="F538" s="1" t="s">
        <v>15318</v>
      </c>
      <c r="G538" s="1" t="s">
        <v>16108</v>
      </c>
      <c r="H538" s="1" t="s">
        <v>15318</v>
      </c>
      <c r="I538" s="1" t="s">
        <v>10392</v>
      </c>
      <c r="J538" s="1"/>
      <c r="K538" s="1" t="s">
        <v>21404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21414</v>
      </c>
      <c r="Q538" s="1" t="s">
        <v>21414</v>
      </c>
      <c r="R538" s="1" t="s">
        <v>14074</v>
      </c>
      <c r="S538" s="1" t="s">
        <v>536</v>
      </c>
      <c r="T538" s="1"/>
      <c r="U538" s="1"/>
      <c r="V538" s="1" t="s">
        <v>14084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14519</v>
      </c>
      <c r="F539" s="1" t="s">
        <v>15319</v>
      </c>
      <c r="G539" s="1" t="s">
        <v>16109</v>
      </c>
      <c r="H539" s="1" t="s">
        <v>16888</v>
      </c>
      <c r="I539" s="1" t="s">
        <v>10393</v>
      </c>
      <c r="J539" s="1"/>
      <c r="K539" s="1" t="s">
        <v>21404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21414</v>
      </c>
      <c r="Q539" s="1" t="s">
        <v>21414</v>
      </c>
      <c r="R539" s="1" t="s">
        <v>14074</v>
      </c>
      <c r="S539" s="1" t="s">
        <v>537</v>
      </c>
      <c r="T539" s="1"/>
      <c r="U539" s="1"/>
      <c r="V539" s="1" t="s">
        <v>14084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19490</v>
      </c>
      <c r="F540" s="1" t="s">
        <v>20057</v>
      </c>
      <c r="G540" s="1" t="s">
        <v>20616</v>
      </c>
      <c r="H540" s="1" t="s">
        <v>21167</v>
      </c>
      <c r="I540" s="1" t="s">
        <v>10024</v>
      </c>
      <c r="J540" s="1"/>
      <c r="K540" s="1" t="s">
        <v>21404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21414</v>
      </c>
      <c r="Q540" s="1" t="s">
        <v>21414</v>
      </c>
      <c r="R540" s="1" t="s">
        <v>14074</v>
      </c>
      <c r="S540" s="1" t="s">
        <v>538</v>
      </c>
      <c r="T540" s="1"/>
      <c r="U540" s="1"/>
      <c r="V540" s="1" t="s">
        <v>14084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19491</v>
      </c>
      <c r="F541" s="1" t="s">
        <v>20058</v>
      </c>
      <c r="G541" s="1" t="s">
        <v>20617</v>
      </c>
      <c r="H541" s="1" t="s">
        <v>21168</v>
      </c>
      <c r="I541" s="1" t="s">
        <v>10394</v>
      </c>
      <c r="J541" s="1"/>
      <c r="K541" s="1" t="s">
        <v>21404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21414</v>
      </c>
      <c r="Q541" s="1" t="s">
        <v>21414</v>
      </c>
      <c r="R541" s="1" t="s">
        <v>14074</v>
      </c>
      <c r="S541" s="1" t="s">
        <v>539</v>
      </c>
      <c r="T541" s="1"/>
      <c r="U541" s="1"/>
      <c r="V541" s="1" t="s">
        <v>14084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7184</v>
      </c>
      <c r="H542" s="1" t="s">
        <v>8787</v>
      </c>
      <c r="I542" s="1" t="s">
        <v>10395</v>
      </c>
      <c r="J542" s="1"/>
      <c r="K542" s="1" t="s">
        <v>21404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21414</v>
      </c>
      <c r="Q542" s="1" t="s">
        <v>21414</v>
      </c>
      <c r="R542" s="1" t="s">
        <v>14074</v>
      </c>
      <c r="S542" s="1" t="s">
        <v>540</v>
      </c>
      <c r="T542" s="1"/>
      <c r="U542" s="1"/>
      <c r="V542" s="1" t="s">
        <v>14084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19492</v>
      </c>
      <c r="F543" s="1" t="s">
        <v>20059</v>
      </c>
      <c r="G543" s="1" t="s">
        <v>20618</v>
      </c>
      <c r="H543" s="1" t="s">
        <v>21169</v>
      </c>
      <c r="I543" s="1" t="s">
        <v>10396</v>
      </c>
      <c r="J543" s="1"/>
      <c r="K543" s="1" t="s">
        <v>21404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21414</v>
      </c>
      <c r="Q543" s="1" t="s">
        <v>21414</v>
      </c>
      <c r="R543" s="1" t="s">
        <v>14074</v>
      </c>
      <c r="S543" s="1" t="s">
        <v>541</v>
      </c>
      <c r="T543" s="1"/>
      <c r="U543" s="1"/>
      <c r="V543" s="1" t="s">
        <v>14084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19493</v>
      </c>
      <c r="F544" s="1" t="s">
        <v>20060</v>
      </c>
      <c r="G544" s="1" t="s">
        <v>20619</v>
      </c>
      <c r="H544" s="1" t="s">
        <v>21170</v>
      </c>
      <c r="I544" s="1" t="s">
        <v>10397</v>
      </c>
      <c r="J544" s="1"/>
      <c r="K544" s="1" t="s">
        <v>21404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21414</v>
      </c>
      <c r="Q544" s="1" t="s">
        <v>21414</v>
      </c>
      <c r="R544" s="1" t="s">
        <v>14074</v>
      </c>
      <c r="S544" s="1" t="s">
        <v>542</v>
      </c>
      <c r="T544" s="1"/>
      <c r="U544" s="1"/>
      <c r="V544" s="1" t="s">
        <v>14084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19494</v>
      </c>
      <c r="F545" s="1" t="s">
        <v>20061</v>
      </c>
      <c r="G545" s="1" t="s">
        <v>20620</v>
      </c>
      <c r="H545" s="1" t="s">
        <v>21171</v>
      </c>
      <c r="I545" s="1" t="s">
        <v>10398</v>
      </c>
      <c r="J545" s="1"/>
      <c r="K545" s="1" t="s">
        <v>21404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21414</v>
      </c>
      <c r="Q545" s="1" t="s">
        <v>21414</v>
      </c>
      <c r="R545" s="1" t="s">
        <v>14074</v>
      </c>
      <c r="S545" s="1" t="s">
        <v>543</v>
      </c>
      <c r="T545" s="1"/>
      <c r="U545" s="1"/>
      <c r="V545" s="1" t="s">
        <v>14084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7188</v>
      </c>
      <c r="H546" s="1" t="s">
        <v>8791</v>
      </c>
      <c r="I546" s="1" t="s">
        <v>10399</v>
      </c>
      <c r="J546" s="1"/>
      <c r="K546" s="1" t="s">
        <v>21404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21414</v>
      </c>
      <c r="Q546" s="1" t="s">
        <v>21414</v>
      </c>
      <c r="R546" s="1" t="s">
        <v>14074</v>
      </c>
      <c r="S546" s="1" t="s">
        <v>544</v>
      </c>
      <c r="T546" s="1"/>
      <c r="U546" s="1"/>
      <c r="V546" s="1" t="s">
        <v>14084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7189</v>
      </c>
      <c r="H547" s="1" t="s">
        <v>8792</v>
      </c>
      <c r="I547" s="1" t="s">
        <v>10400</v>
      </c>
      <c r="J547" s="1"/>
      <c r="K547" s="1" t="s">
        <v>21404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21414</v>
      </c>
      <c r="Q547" s="1" t="s">
        <v>21414</v>
      </c>
      <c r="R547" s="1" t="s">
        <v>14074</v>
      </c>
      <c r="S547" s="1" t="s">
        <v>545</v>
      </c>
      <c r="T547" s="1"/>
      <c r="U547" s="1"/>
      <c r="V547" s="1" t="s">
        <v>14084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7190</v>
      </c>
      <c r="H548" s="1" t="s">
        <v>8793</v>
      </c>
      <c r="I548" s="1" t="s">
        <v>10401</v>
      </c>
      <c r="J548" s="1"/>
      <c r="K548" s="1" t="s">
        <v>21404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21414</v>
      </c>
      <c r="Q548" s="1" t="s">
        <v>21414</v>
      </c>
      <c r="R548" s="1" t="s">
        <v>14074</v>
      </c>
      <c r="S548" s="1" t="s">
        <v>546</v>
      </c>
      <c r="T548" s="1"/>
      <c r="U548" s="1"/>
      <c r="V548" s="1" t="s">
        <v>14084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14527</v>
      </c>
      <c r="F549" s="1" t="s">
        <v>15327</v>
      </c>
      <c r="G549" s="1" t="s">
        <v>16117</v>
      </c>
      <c r="H549" s="1" t="s">
        <v>16896</v>
      </c>
      <c r="I549" s="1" t="s">
        <v>10402</v>
      </c>
      <c r="J549" s="1"/>
      <c r="K549" s="1" t="s">
        <v>21404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21414</v>
      </c>
      <c r="Q549" s="1" t="s">
        <v>21414</v>
      </c>
      <c r="R549" s="1" t="s">
        <v>14074</v>
      </c>
      <c r="S549" s="1" t="s">
        <v>547</v>
      </c>
      <c r="T549" s="1"/>
      <c r="U549" s="1"/>
      <c r="V549" s="1" t="s">
        <v>14084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19495</v>
      </c>
      <c r="F550" s="1" t="s">
        <v>20062</v>
      </c>
      <c r="G550" s="1" t="s">
        <v>20621</v>
      </c>
      <c r="H550" s="1" t="s">
        <v>21172</v>
      </c>
      <c r="I550" s="1" t="s">
        <v>10403</v>
      </c>
      <c r="J550" s="1"/>
      <c r="K550" s="1" t="s">
        <v>21404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21414</v>
      </c>
      <c r="Q550" s="1" t="s">
        <v>21414</v>
      </c>
      <c r="R550" s="1" t="s">
        <v>14074</v>
      </c>
      <c r="S550" s="1" t="s">
        <v>548</v>
      </c>
      <c r="T550" s="1"/>
      <c r="U550" s="1"/>
      <c r="V550" s="1" t="s">
        <v>14084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14529</v>
      </c>
      <c r="F551" s="1" t="s">
        <v>15329</v>
      </c>
      <c r="G551" s="1" t="s">
        <v>16119</v>
      </c>
      <c r="H551" s="1" t="s">
        <v>16898</v>
      </c>
      <c r="I551" s="1" t="s">
        <v>10404</v>
      </c>
      <c r="J551" s="1"/>
      <c r="K551" s="1" t="s">
        <v>21404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21414</v>
      </c>
      <c r="Q551" s="1" t="s">
        <v>21414</v>
      </c>
      <c r="R551" s="1" t="s">
        <v>14074</v>
      </c>
      <c r="S551" s="1" t="s">
        <v>549</v>
      </c>
      <c r="T551" s="1"/>
      <c r="U551" s="1"/>
      <c r="V551" s="1" t="s">
        <v>14084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19496</v>
      </c>
      <c r="F552" s="1" t="s">
        <v>20063</v>
      </c>
      <c r="G552" s="1" t="s">
        <v>20622</v>
      </c>
      <c r="H552" s="1" t="s">
        <v>21173</v>
      </c>
      <c r="I552" s="1" t="s">
        <v>10405</v>
      </c>
      <c r="J552" s="1"/>
      <c r="K552" s="1" t="s">
        <v>21404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21414</v>
      </c>
      <c r="Q552" s="1" t="s">
        <v>21414</v>
      </c>
      <c r="R552" s="1" t="s">
        <v>14074</v>
      </c>
      <c r="S552" s="1" t="s">
        <v>550</v>
      </c>
      <c r="T552" s="1"/>
      <c r="U552" s="1"/>
      <c r="V552" s="1" t="s">
        <v>14084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7195</v>
      </c>
      <c r="H553" s="1" t="s">
        <v>8798</v>
      </c>
      <c r="I553" s="1" t="s">
        <v>10406</v>
      </c>
      <c r="J553" s="1"/>
      <c r="K553" s="1" t="s">
        <v>21404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21414</v>
      </c>
      <c r="Q553" s="1" t="s">
        <v>21414</v>
      </c>
      <c r="R553" s="1" t="s">
        <v>14074</v>
      </c>
      <c r="S553" s="1" t="s">
        <v>551</v>
      </c>
      <c r="T553" s="1"/>
      <c r="U553" s="1"/>
      <c r="V553" s="1" t="s">
        <v>14084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7196</v>
      </c>
      <c r="H554" s="1" t="s">
        <v>8799</v>
      </c>
      <c r="I554" s="1" t="s">
        <v>10407</v>
      </c>
      <c r="J554" s="1"/>
      <c r="K554" s="1" t="s">
        <v>21404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21414</v>
      </c>
      <c r="Q554" s="1" t="s">
        <v>21414</v>
      </c>
      <c r="R554" s="1" t="s">
        <v>14074</v>
      </c>
      <c r="S554" s="1" t="s">
        <v>552</v>
      </c>
      <c r="T554" s="1"/>
      <c r="U554" s="1"/>
      <c r="V554" s="1" t="s">
        <v>14084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19497</v>
      </c>
      <c r="F555" s="1" t="s">
        <v>20064</v>
      </c>
      <c r="G555" s="1" t="s">
        <v>20623</v>
      </c>
      <c r="H555" s="1" t="s">
        <v>21174</v>
      </c>
      <c r="I555" s="1" t="s">
        <v>10408</v>
      </c>
      <c r="J555" s="1"/>
      <c r="K555" s="1" t="s">
        <v>21404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21414</v>
      </c>
      <c r="Q555" s="1" t="s">
        <v>21414</v>
      </c>
      <c r="R555" s="1" t="s">
        <v>14074</v>
      </c>
      <c r="S555" s="1" t="s">
        <v>553</v>
      </c>
      <c r="T555" s="1"/>
      <c r="U555" s="1"/>
      <c r="V555" s="1" t="s">
        <v>14084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19498</v>
      </c>
      <c r="F556" s="1" t="s">
        <v>20065</v>
      </c>
      <c r="G556" s="1" t="s">
        <v>20624</v>
      </c>
      <c r="H556" s="1" t="s">
        <v>21175</v>
      </c>
      <c r="I556" s="1" t="s">
        <v>10409</v>
      </c>
      <c r="J556" s="1"/>
      <c r="K556" s="1" t="s">
        <v>21404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21414</v>
      </c>
      <c r="Q556" s="1" t="s">
        <v>21414</v>
      </c>
      <c r="R556" s="1" t="s">
        <v>14074</v>
      </c>
      <c r="S556" s="1" t="s">
        <v>554</v>
      </c>
      <c r="T556" s="1"/>
      <c r="U556" s="1"/>
      <c r="V556" s="1" t="s">
        <v>14084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19499</v>
      </c>
      <c r="F557" s="1" t="s">
        <v>20066</v>
      </c>
      <c r="G557" s="1" t="s">
        <v>20625</v>
      </c>
      <c r="H557" s="1" t="s">
        <v>21176</v>
      </c>
      <c r="I557" s="1" t="s">
        <v>10410</v>
      </c>
      <c r="J557" s="1"/>
      <c r="K557" s="1" t="s">
        <v>21404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21414</v>
      </c>
      <c r="Q557" s="1" t="s">
        <v>21414</v>
      </c>
      <c r="R557" s="1" t="s">
        <v>14074</v>
      </c>
      <c r="S557" s="1" t="s">
        <v>555</v>
      </c>
      <c r="T557" s="1"/>
      <c r="U557" s="1"/>
      <c r="V557" s="1" t="s">
        <v>14084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7200</v>
      </c>
      <c r="H558" s="1" t="s">
        <v>8803</v>
      </c>
      <c r="I558" s="1" t="s">
        <v>10411</v>
      </c>
      <c r="J558" s="1"/>
      <c r="K558" s="1" t="s">
        <v>21404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21414</v>
      </c>
      <c r="Q558" s="1" t="s">
        <v>21414</v>
      </c>
      <c r="R558" s="1" t="s">
        <v>14074</v>
      </c>
      <c r="S558" s="1" t="s">
        <v>556</v>
      </c>
      <c r="T558" s="1"/>
      <c r="U558" s="1"/>
      <c r="V558" s="1" t="s">
        <v>14084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19500</v>
      </c>
      <c r="F559" s="1" t="s">
        <v>20067</v>
      </c>
      <c r="G559" s="1" t="s">
        <v>20626</v>
      </c>
      <c r="H559" s="1" t="s">
        <v>21177</v>
      </c>
      <c r="I559" s="1" t="s">
        <v>10412</v>
      </c>
      <c r="J559" s="1"/>
      <c r="K559" s="1" t="s">
        <v>21404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21414</v>
      </c>
      <c r="Q559" s="1" t="s">
        <v>21414</v>
      </c>
      <c r="R559" s="1" t="s">
        <v>14074</v>
      </c>
      <c r="S559" s="1" t="s">
        <v>557</v>
      </c>
      <c r="T559" s="1"/>
      <c r="U559" s="1"/>
      <c r="V559" s="1" t="s">
        <v>14084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19501</v>
      </c>
      <c r="F560" s="1" t="s">
        <v>20068</v>
      </c>
      <c r="G560" s="1" t="s">
        <v>20627</v>
      </c>
      <c r="H560" s="1" t="s">
        <v>21178</v>
      </c>
      <c r="I560" s="1" t="s">
        <v>10413</v>
      </c>
      <c r="J560" s="1"/>
      <c r="K560" s="1" t="s">
        <v>21404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21414</v>
      </c>
      <c r="Q560" s="1" t="s">
        <v>21414</v>
      </c>
      <c r="R560" s="1" t="s">
        <v>14074</v>
      </c>
      <c r="S560" s="1" t="s">
        <v>558</v>
      </c>
      <c r="T560" s="1"/>
      <c r="U560" s="1"/>
      <c r="V560" s="1" t="s">
        <v>14084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19502</v>
      </c>
      <c r="F561" s="1" t="s">
        <v>20069</v>
      </c>
      <c r="G561" s="1" t="s">
        <v>20628</v>
      </c>
      <c r="H561" s="1" t="s">
        <v>21179</v>
      </c>
      <c r="I561" s="1" t="s">
        <v>10414</v>
      </c>
      <c r="J561" s="1"/>
      <c r="K561" s="1" t="s">
        <v>21404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21414</v>
      </c>
      <c r="Q561" s="1" t="s">
        <v>21414</v>
      </c>
      <c r="R561" s="1" t="s">
        <v>14074</v>
      </c>
      <c r="S561" s="1" t="s">
        <v>559</v>
      </c>
      <c r="T561" s="1"/>
      <c r="U561" s="1"/>
      <c r="V561" s="1" t="s">
        <v>14084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7204</v>
      </c>
      <c r="H562" s="1" t="s">
        <v>8807</v>
      </c>
      <c r="I562" s="1" t="s">
        <v>10415</v>
      </c>
      <c r="J562" s="1"/>
      <c r="K562" s="1" t="s">
        <v>21404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21414</v>
      </c>
      <c r="Q562" s="1" t="s">
        <v>21414</v>
      </c>
      <c r="R562" s="1" t="s">
        <v>14074</v>
      </c>
      <c r="S562" s="1" t="s">
        <v>560</v>
      </c>
      <c r="T562" s="1"/>
      <c r="U562" s="1"/>
      <c r="V562" s="1" t="s">
        <v>14084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7205</v>
      </c>
      <c r="H563" s="1" t="s">
        <v>8808</v>
      </c>
      <c r="I563" s="1" t="s">
        <v>10416</v>
      </c>
      <c r="J563" s="1"/>
      <c r="K563" s="1" t="s">
        <v>21404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21414</v>
      </c>
      <c r="Q563" s="1" t="s">
        <v>21414</v>
      </c>
      <c r="R563" s="1" t="s">
        <v>14074</v>
      </c>
      <c r="S563" s="1" t="s">
        <v>561</v>
      </c>
      <c r="T563" s="1"/>
      <c r="U563" s="1"/>
      <c r="V563" s="1" t="s">
        <v>14084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14541</v>
      </c>
      <c r="F564" s="1" t="s">
        <v>15341</v>
      </c>
      <c r="G564" s="1" t="s">
        <v>16131</v>
      </c>
      <c r="H564" s="1" t="s">
        <v>16910</v>
      </c>
      <c r="I564" s="1" t="s">
        <v>10417</v>
      </c>
      <c r="J564" s="1"/>
      <c r="K564" s="1" t="s">
        <v>21404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21414</v>
      </c>
      <c r="Q564" s="1" t="s">
        <v>21414</v>
      </c>
      <c r="R564" s="1" t="s">
        <v>14074</v>
      </c>
      <c r="S564" s="1" t="s">
        <v>562</v>
      </c>
      <c r="T564" s="1"/>
      <c r="U564" s="1"/>
      <c r="V564" s="1" t="s">
        <v>14084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7207</v>
      </c>
      <c r="H565" s="1" t="s">
        <v>8810</v>
      </c>
      <c r="I565" s="1" t="s">
        <v>10418</v>
      </c>
      <c r="J565" s="1"/>
      <c r="K565" s="1" t="s">
        <v>21404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21414</v>
      </c>
      <c r="Q565" s="1" t="s">
        <v>21414</v>
      </c>
      <c r="R565" s="1" t="s">
        <v>14074</v>
      </c>
      <c r="S565" s="1" t="s">
        <v>563</v>
      </c>
      <c r="T565" s="1"/>
      <c r="U565" s="1"/>
      <c r="V565" s="1" t="s">
        <v>14084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7208</v>
      </c>
      <c r="H566" s="1" t="s">
        <v>8811</v>
      </c>
      <c r="I566" s="1" t="s">
        <v>10419</v>
      </c>
      <c r="J566" s="1"/>
      <c r="K566" s="1" t="s">
        <v>21404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21414</v>
      </c>
      <c r="Q566" s="1" t="s">
        <v>21414</v>
      </c>
      <c r="R566" s="1" t="s">
        <v>14074</v>
      </c>
      <c r="S566" s="1" t="s">
        <v>564</v>
      </c>
      <c r="T566" s="1"/>
      <c r="U566" s="1"/>
      <c r="V566" s="1" t="s">
        <v>14084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19503</v>
      </c>
      <c r="F567" s="1" t="s">
        <v>20070</v>
      </c>
      <c r="G567" s="1" t="s">
        <v>20629</v>
      </c>
      <c r="H567" s="1" t="s">
        <v>21180</v>
      </c>
      <c r="I567" s="1" t="s">
        <v>10420</v>
      </c>
      <c r="J567" s="1"/>
      <c r="K567" s="1" t="s">
        <v>21404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21414</v>
      </c>
      <c r="Q567" s="1" t="s">
        <v>21414</v>
      </c>
      <c r="R567" s="1" t="s">
        <v>14074</v>
      </c>
      <c r="S567" s="1" t="s">
        <v>565</v>
      </c>
      <c r="T567" s="1"/>
      <c r="U567" s="1"/>
      <c r="V567" s="1" t="s">
        <v>14084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7210</v>
      </c>
      <c r="H568" s="1" t="s">
        <v>8787</v>
      </c>
      <c r="I568" s="1" t="s">
        <v>10421</v>
      </c>
      <c r="J568" s="1"/>
      <c r="K568" s="1" t="s">
        <v>21404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21414</v>
      </c>
      <c r="Q568" s="1" t="s">
        <v>21414</v>
      </c>
      <c r="R568" s="1" t="s">
        <v>14074</v>
      </c>
      <c r="S568" s="1" t="s">
        <v>566</v>
      </c>
      <c r="T568" s="1"/>
      <c r="U568" s="1"/>
      <c r="V568" s="1" t="s">
        <v>14084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19504</v>
      </c>
      <c r="F569" s="1" t="s">
        <v>20071</v>
      </c>
      <c r="G569" s="1" t="s">
        <v>20630</v>
      </c>
      <c r="H569" s="1" t="s">
        <v>21181</v>
      </c>
      <c r="I569" s="1" t="s">
        <v>10422</v>
      </c>
      <c r="J569" s="1"/>
      <c r="K569" s="1" t="s">
        <v>21404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21414</v>
      </c>
      <c r="Q569" s="1" t="s">
        <v>21414</v>
      </c>
      <c r="R569" s="1" t="s">
        <v>14074</v>
      </c>
      <c r="S569" s="1" t="s">
        <v>567</v>
      </c>
      <c r="T569" s="1"/>
      <c r="U569" s="1"/>
      <c r="V569" s="1" t="s">
        <v>14084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7212</v>
      </c>
      <c r="H570" s="1" t="s">
        <v>8798</v>
      </c>
      <c r="I570" s="1" t="s">
        <v>10423</v>
      </c>
      <c r="J570" s="1"/>
      <c r="K570" s="1" t="s">
        <v>21404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21414</v>
      </c>
      <c r="Q570" s="1" t="s">
        <v>21414</v>
      </c>
      <c r="R570" s="1" t="s">
        <v>14074</v>
      </c>
      <c r="S570" s="1" t="s">
        <v>568</v>
      </c>
      <c r="T570" s="1"/>
      <c r="U570" s="1"/>
      <c r="V570" s="1" t="s">
        <v>14084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14546</v>
      </c>
      <c r="F571" s="1" t="s">
        <v>15346</v>
      </c>
      <c r="G571" s="1" t="s">
        <v>16136</v>
      </c>
      <c r="H571" s="1" t="s">
        <v>16914</v>
      </c>
      <c r="I571" s="1" t="s">
        <v>10424</v>
      </c>
      <c r="J571" s="1"/>
      <c r="K571" s="1" t="s">
        <v>21404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21414</v>
      </c>
      <c r="Q571" s="1" t="s">
        <v>21414</v>
      </c>
      <c r="R571" s="1" t="s">
        <v>14074</v>
      </c>
      <c r="S571" s="1" t="s">
        <v>569</v>
      </c>
      <c r="T571" s="1"/>
      <c r="U571" s="1"/>
      <c r="V571" s="1" t="s">
        <v>14084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14547</v>
      </c>
      <c r="F572" s="1" t="s">
        <v>15347</v>
      </c>
      <c r="G572" s="1" t="s">
        <v>16137</v>
      </c>
      <c r="H572" s="1" t="s">
        <v>16915</v>
      </c>
      <c r="I572" s="1" t="s">
        <v>10425</v>
      </c>
      <c r="J572" s="1"/>
      <c r="K572" s="1" t="s">
        <v>21404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21414</v>
      </c>
      <c r="Q572" s="1" t="s">
        <v>21414</v>
      </c>
      <c r="R572" s="1" t="s">
        <v>14074</v>
      </c>
      <c r="S572" s="1" t="s">
        <v>570</v>
      </c>
      <c r="T572" s="1"/>
      <c r="U572" s="1"/>
      <c r="V572" s="1" t="s">
        <v>14084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19505</v>
      </c>
      <c r="F573" s="1" t="s">
        <v>20072</v>
      </c>
      <c r="G573" s="1" t="s">
        <v>20631</v>
      </c>
      <c r="H573" s="1" t="s">
        <v>21182</v>
      </c>
      <c r="I573" s="1" t="s">
        <v>10426</v>
      </c>
      <c r="J573" s="1"/>
      <c r="K573" s="1" t="s">
        <v>21404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21414</v>
      </c>
      <c r="Q573" s="1" t="s">
        <v>21414</v>
      </c>
      <c r="R573" s="1" t="s">
        <v>14074</v>
      </c>
      <c r="S573" s="1" t="s">
        <v>571</v>
      </c>
      <c r="T573" s="1"/>
      <c r="U573" s="1"/>
      <c r="V573" s="1" t="s">
        <v>14084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7216</v>
      </c>
      <c r="H574" s="1" t="s">
        <v>8817</v>
      </c>
      <c r="I574" s="1" t="s">
        <v>10427</v>
      </c>
      <c r="J574" s="1"/>
      <c r="K574" s="1" t="s">
        <v>21404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21414</v>
      </c>
      <c r="Q574" s="1" t="s">
        <v>21414</v>
      </c>
      <c r="R574" s="1" t="s">
        <v>14074</v>
      </c>
      <c r="S574" s="1" t="s">
        <v>572</v>
      </c>
      <c r="T574" s="1"/>
      <c r="U574" s="1"/>
      <c r="V574" s="1" t="s">
        <v>14084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19506</v>
      </c>
      <c r="F575" s="1" t="s">
        <v>20073</v>
      </c>
      <c r="G575" s="1" t="s">
        <v>20632</v>
      </c>
      <c r="H575" s="1" t="s">
        <v>21183</v>
      </c>
      <c r="I575" s="1" t="s">
        <v>10428</v>
      </c>
      <c r="J575" s="1"/>
      <c r="K575" s="1" t="s">
        <v>21404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21414</v>
      </c>
      <c r="Q575" s="1" t="s">
        <v>21414</v>
      </c>
      <c r="R575" s="1" t="s">
        <v>14074</v>
      </c>
      <c r="S575" s="1" t="s">
        <v>573</v>
      </c>
      <c r="T575" s="1"/>
      <c r="U575" s="1"/>
      <c r="V575" s="1" t="s">
        <v>14084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7218</v>
      </c>
      <c r="H576" s="1" t="s">
        <v>8819</v>
      </c>
      <c r="I576" s="1" t="s">
        <v>10429</v>
      </c>
      <c r="J576" s="1"/>
      <c r="K576" s="1" t="s">
        <v>21404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21414</v>
      </c>
      <c r="Q576" s="1" t="s">
        <v>21414</v>
      </c>
      <c r="R576" s="1" t="s">
        <v>14074</v>
      </c>
      <c r="S576" s="1" t="s">
        <v>574</v>
      </c>
      <c r="T576" s="1"/>
      <c r="U576" s="1"/>
      <c r="V576" s="1" t="s">
        <v>14084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7219</v>
      </c>
      <c r="H577" s="1" t="s">
        <v>8820</v>
      </c>
      <c r="I577" s="1" t="s">
        <v>10430</v>
      </c>
      <c r="J577" s="1"/>
      <c r="K577" s="1" t="s">
        <v>21404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21414</v>
      </c>
      <c r="Q577" s="1" t="s">
        <v>21414</v>
      </c>
      <c r="R577" s="1" t="s">
        <v>14074</v>
      </c>
      <c r="S577" s="1" t="s">
        <v>575</v>
      </c>
      <c r="T577" s="1"/>
      <c r="U577" s="1"/>
      <c r="V577" s="1" t="s">
        <v>14084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19507</v>
      </c>
      <c r="F578" s="1" t="s">
        <v>20074</v>
      </c>
      <c r="G578" s="1" t="s">
        <v>20633</v>
      </c>
      <c r="H578" s="1" t="s">
        <v>21184</v>
      </c>
      <c r="I578" s="1" t="s">
        <v>10431</v>
      </c>
      <c r="J578" s="1"/>
      <c r="K578" s="1" t="s">
        <v>21404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21414</v>
      </c>
      <c r="Q578" s="1" t="s">
        <v>21414</v>
      </c>
      <c r="R578" s="1" t="s">
        <v>14074</v>
      </c>
      <c r="S578" s="1" t="s">
        <v>576</v>
      </c>
      <c r="T578" s="1"/>
      <c r="U578" s="1"/>
      <c r="V578" s="1" t="s">
        <v>14084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19508</v>
      </c>
      <c r="F579" s="1" t="s">
        <v>20075</v>
      </c>
      <c r="G579" s="1" t="s">
        <v>20634</v>
      </c>
      <c r="H579" s="1" t="s">
        <v>21185</v>
      </c>
      <c r="I579" s="1" t="s">
        <v>10432</v>
      </c>
      <c r="J579" s="1"/>
      <c r="K579" s="1" t="s">
        <v>21404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21414</v>
      </c>
      <c r="Q579" s="1" t="s">
        <v>21414</v>
      </c>
      <c r="R579" s="1" t="s">
        <v>14074</v>
      </c>
      <c r="S579" s="1" t="s">
        <v>577</v>
      </c>
      <c r="T579" s="1"/>
      <c r="U579" s="1"/>
      <c r="V579" s="1" t="s">
        <v>14084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19509</v>
      </c>
      <c r="F580" s="1" t="s">
        <v>20076</v>
      </c>
      <c r="G580" s="1" t="s">
        <v>20635</v>
      </c>
      <c r="H580" s="1" t="s">
        <v>21186</v>
      </c>
      <c r="I580" s="1" t="s">
        <v>10433</v>
      </c>
      <c r="J580" s="1"/>
      <c r="K580" s="1" t="s">
        <v>21404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21414</v>
      </c>
      <c r="Q580" s="1" t="s">
        <v>21414</v>
      </c>
      <c r="R580" s="1" t="s">
        <v>14074</v>
      </c>
      <c r="S580" s="1" t="s">
        <v>578</v>
      </c>
      <c r="T580" s="1"/>
      <c r="U580" s="1"/>
      <c r="V580" s="1" t="s">
        <v>14084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14550</v>
      </c>
      <c r="F581" s="1" t="s">
        <v>15350</v>
      </c>
      <c r="G581" s="1" t="s">
        <v>16140</v>
      </c>
      <c r="H581" s="1" t="s">
        <v>16918</v>
      </c>
      <c r="I581" s="1" t="s">
        <v>10434</v>
      </c>
      <c r="J581" s="1"/>
      <c r="K581" s="1" t="s">
        <v>21404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21414</v>
      </c>
      <c r="Q581" s="1" t="s">
        <v>21414</v>
      </c>
      <c r="R581" s="1" t="s">
        <v>14074</v>
      </c>
      <c r="S581" s="1" t="s">
        <v>579</v>
      </c>
      <c r="T581" s="1"/>
      <c r="U581" s="1"/>
      <c r="V581" s="1" t="s">
        <v>14084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19510</v>
      </c>
      <c r="F582" s="1" t="s">
        <v>20077</v>
      </c>
      <c r="G582" s="1" t="s">
        <v>19510</v>
      </c>
      <c r="H582" s="1" t="s">
        <v>21187</v>
      </c>
      <c r="I582" s="1" t="s">
        <v>10435</v>
      </c>
      <c r="J582" s="1"/>
      <c r="K582" s="1" t="s">
        <v>21404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21414</v>
      </c>
      <c r="Q582" s="1" t="s">
        <v>21414</v>
      </c>
      <c r="R582" s="1" t="s">
        <v>14074</v>
      </c>
      <c r="S582" s="1" t="s">
        <v>580</v>
      </c>
      <c r="T582" s="1"/>
      <c r="U582" s="1"/>
      <c r="V582" s="1" t="s">
        <v>14084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7224</v>
      </c>
      <c r="H583" s="1" t="s">
        <v>8826</v>
      </c>
      <c r="I583" s="1" t="s">
        <v>10436</v>
      </c>
      <c r="J583" s="1"/>
      <c r="K583" s="1" t="s">
        <v>21404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21414</v>
      </c>
      <c r="Q583" s="1" t="s">
        <v>21414</v>
      </c>
      <c r="R583" s="1" t="s">
        <v>14074</v>
      </c>
      <c r="S583" s="1" t="s">
        <v>581</v>
      </c>
      <c r="T583" s="1"/>
      <c r="U583" s="1"/>
      <c r="V583" s="1" t="s">
        <v>14084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3969</v>
      </c>
      <c r="H584" s="1" t="s">
        <v>8827</v>
      </c>
      <c r="I584" s="1" t="s">
        <v>10437</v>
      </c>
      <c r="J584" s="1"/>
      <c r="K584" s="1" t="s">
        <v>21404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21414</v>
      </c>
      <c r="Q584" s="1" t="s">
        <v>21414</v>
      </c>
      <c r="R584" s="1" t="s">
        <v>14074</v>
      </c>
      <c r="S584" s="1" t="s">
        <v>582</v>
      </c>
      <c r="T584" s="1"/>
      <c r="U584" s="1"/>
      <c r="V584" s="1" t="s">
        <v>14084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19511</v>
      </c>
      <c r="F585" s="1" t="s">
        <v>20078</v>
      </c>
      <c r="G585" s="1" t="s">
        <v>20636</v>
      </c>
      <c r="H585" s="1" t="s">
        <v>21188</v>
      </c>
      <c r="I585" s="1" t="s">
        <v>10438</v>
      </c>
      <c r="J585" s="1"/>
      <c r="K585" s="1" t="s">
        <v>21404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21414</v>
      </c>
      <c r="Q585" s="1" t="s">
        <v>21414</v>
      </c>
      <c r="R585" s="1" t="s">
        <v>14074</v>
      </c>
      <c r="S585" s="1" t="s">
        <v>583</v>
      </c>
      <c r="T585" s="1"/>
      <c r="U585" s="1"/>
      <c r="V585" s="1" t="s">
        <v>14084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19512</v>
      </c>
      <c r="F586" s="1" t="s">
        <v>20079</v>
      </c>
      <c r="G586" s="1" t="s">
        <v>19512</v>
      </c>
      <c r="H586" s="1" t="s">
        <v>21189</v>
      </c>
      <c r="I586" s="1" t="s">
        <v>10439</v>
      </c>
      <c r="J586" s="1"/>
      <c r="K586" s="1" t="s">
        <v>21404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21414</v>
      </c>
      <c r="Q586" s="1" t="s">
        <v>21414</v>
      </c>
      <c r="R586" s="1" t="s">
        <v>14074</v>
      </c>
      <c r="S586" s="1" t="s">
        <v>584</v>
      </c>
      <c r="T586" s="1"/>
      <c r="U586" s="1"/>
      <c r="V586" s="1" t="s">
        <v>14084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7226</v>
      </c>
      <c r="H587" s="1" t="s">
        <v>8830</v>
      </c>
      <c r="I587" s="1" t="s">
        <v>10440</v>
      </c>
      <c r="J587" s="1"/>
      <c r="K587" s="1" t="s">
        <v>21404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21414</v>
      </c>
      <c r="Q587" s="1" t="s">
        <v>21414</v>
      </c>
      <c r="R587" s="1" t="s">
        <v>14074</v>
      </c>
      <c r="S587" s="1" t="s">
        <v>585</v>
      </c>
      <c r="T587" s="1"/>
      <c r="U587" s="1"/>
      <c r="V587" s="1" t="s">
        <v>14084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19513</v>
      </c>
      <c r="F588" s="1" t="s">
        <v>20080</v>
      </c>
      <c r="G588" s="1" t="s">
        <v>20637</v>
      </c>
      <c r="H588" s="1" t="s">
        <v>21190</v>
      </c>
      <c r="I588" s="1" t="s">
        <v>10441</v>
      </c>
      <c r="J588" s="1"/>
      <c r="K588" s="1" t="s">
        <v>21404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21414</v>
      </c>
      <c r="Q588" s="1" t="s">
        <v>21414</v>
      </c>
      <c r="R588" s="1" t="s">
        <v>14074</v>
      </c>
      <c r="S588" s="1" t="s">
        <v>586</v>
      </c>
      <c r="T588" s="1"/>
      <c r="U588" s="1"/>
      <c r="V588" s="1" t="s">
        <v>14084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14556</v>
      </c>
      <c r="F589" s="1" t="s">
        <v>15356</v>
      </c>
      <c r="G589" s="1" t="s">
        <v>16143</v>
      </c>
      <c r="H589" s="1" t="s">
        <v>16924</v>
      </c>
      <c r="I589" s="1" t="s">
        <v>10442</v>
      </c>
      <c r="J589" s="1"/>
      <c r="K589" s="1" t="s">
        <v>21404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21414</v>
      </c>
      <c r="Q589" s="1" t="s">
        <v>21414</v>
      </c>
      <c r="R589" s="1" t="s">
        <v>14074</v>
      </c>
      <c r="S589" s="1" t="s">
        <v>587</v>
      </c>
      <c r="T589" s="1"/>
      <c r="U589" s="1"/>
      <c r="V589" s="1" t="s">
        <v>14084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19514</v>
      </c>
      <c r="F590" s="1" t="s">
        <v>20081</v>
      </c>
      <c r="G590" s="1" t="s">
        <v>20638</v>
      </c>
      <c r="H590" s="1" t="s">
        <v>21191</v>
      </c>
      <c r="I590" s="1" t="s">
        <v>10443</v>
      </c>
      <c r="J590" s="1"/>
      <c r="K590" s="1" t="s">
        <v>21404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21414</v>
      </c>
      <c r="Q590" s="1" t="s">
        <v>21414</v>
      </c>
      <c r="R590" s="1" t="s">
        <v>14074</v>
      </c>
      <c r="S590" s="1" t="s">
        <v>588</v>
      </c>
      <c r="T590" s="1"/>
      <c r="U590" s="1"/>
      <c r="V590" s="1" t="s">
        <v>14084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7230</v>
      </c>
      <c r="H591" s="1" t="s">
        <v>8834</v>
      </c>
      <c r="I591" s="1" t="s">
        <v>10444</v>
      </c>
      <c r="J591" s="1"/>
      <c r="K591" s="1" t="s">
        <v>21404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21414</v>
      </c>
      <c r="Q591" s="1" t="s">
        <v>21414</v>
      </c>
      <c r="R591" s="1" t="s">
        <v>14074</v>
      </c>
      <c r="S591" s="1" t="s">
        <v>589</v>
      </c>
      <c r="T591" s="1"/>
      <c r="U591" s="1"/>
      <c r="V591" s="1" t="s">
        <v>14084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19515</v>
      </c>
      <c r="F592" s="1" t="s">
        <v>20082</v>
      </c>
      <c r="G592" s="1" t="s">
        <v>19515</v>
      </c>
      <c r="H592" s="1" t="s">
        <v>21192</v>
      </c>
      <c r="I592" s="1" t="s">
        <v>10445</v>
      </c>
      <c r="J592" s="1"/>
      <c r="K592" s="1" t="s">
        <v>21404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21414</v>
      </c>
      <c r="Q592" s="1" t="s">
        <v>21414</v>
      </c>
      <c r="R592" s="1" t="s">
        <v>14074</v>
      </c>
      <c r="S592" s="1" t="s">
        <v>590</v>
      </c>
      <c r="T592" s="1"/>
      <c r="U592" s="1"/>
      <c r="V592" s="1" t="s">
        <v>14084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19516</v>
      </c>
      <c r="F593" s="1" t="s">
        <v>20083</v>
      </c>
      <c r="G593" s="1" t="s">
        <v>20639</v>
      </c>
      <c r="H593" s="1" t="s">
        <v>21193</v>
      </c>
      <c r="I593" s="1" t="s">
        <v>10446</v>
      </c>
      <c r="J593" s="1"/>
      <c r="K593" s="1" t="s">
        <v>21404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21414</v>
      </c>
      <c r="Q593" s="1" t="s">
        <v>21414</v>
      </c>
      <c r="R593" s="1" t="s">
        <v>14074</v>
      </c>
      <c r="S593" s="1" t="s">
        <v>591</v>
      </c>
      <c r="T593" s="1"/>
      <c r="U593" s="1"/>
      <c r="V593" s="1" t="s">
        <v>14084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14559</v>
      </c>
      <c r="F594" s="1" t="s">
        <v>15359</v>
      </c>
      <c r="G594" s="1" t="s">
        <v>16146</v>
      </c>
      <c r="H594" s="1" t="s">
        <v>16927</v>
      </c>
      <c r="I594" s="1" t="s">
        <v>10447</v>
      </c>
      <c r="J594" s="1"/>
      <c r="K594" s="1" t="s">
        <v>21404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21414</v>
      </c>
      <c r="Q594" s="1" t="s">
        <v>21414</v>
      </c>
      <c r="R594" s="1" t="s">
        <v>14074</v>
      </c>
      <c r="S594" s="1" t="s">
        <v>592</v>
      </c>
      <c r="T594" s="1"/>
      <c r="U594" s="1"/>
      <c r="V594" s="1" t="s">
        <v>14084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7233</v>
      </c>
      <c r="H595" s="1" t="s">
        <v>8838</v>
      </c>
      <c r="I595" s="1" t="s">
        <v>10448</v>
      </c>
      <c r="J595" s="1"/>
      <c r="K595" s="1" t="s">
        <v>21404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21414</v>
      </c>
      <c r="Q595" s="1" t="s">
        <v>21414</v>
      </c>
      <c r="R595" s="1" t="s">
        <v>14074</v>
      </c>
      <c r="S595" s="1" t="s">
        <v>593</v>
      </c>
      <c r="T595" s="1"/>
      <c r="U595" s="1"/>
      <c r="V595" s="1" t="s">
        <v>14084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7234</v>
      </c>
      <c r="H596" s="1" t="s">
        <v>8839</v>
      </c>
      <c r="I596" s="1" t="s">
        <v>10449</v>
      </c>
      <c r="J596" s="1"/>
      <c r="K596" s="1" t="s">
        <v>21404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21414</v>
      </c>
      <c r="Q596" s="1" t="s">
        <v>21414</v>
      </c>
      <c r="R596" s="1" t="s">
        <v>14074</v>
      </c>
      <c r="S596" s="1" t="s">
        <v>594</v>
      </c>
      <c r="T596" s="1"/>
      <c r="U596" s="1"/>
      <c r="V596" s="1" t="s">
        <v>14084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19517</v>
      </c>
      <c r="F597" s="1" t="s">
        <v>20084</v>
      </c>
      <c r="G597" s="1" t="s">
        <v>20640</v>
      </c>
      <c r="H597" s="1" t="s">
        <v>21194</v>
      </c>
      <c r="I597" s="1" t="s">
        <v>10450</v>
      </c>
      <c r="J597" s="1"/>
      <c r="K597" s="1" t="s">
        <v>21404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21414</v>
      </c>
      <c r="Q597" s="1" t="s">
        <v>21414</v>
      </c>
      <c r="R597" s="1" t="s">
        <v>14074</v>
      </c>
      <c r="S597" s="1" t="s">
        <v>595</v>
      </c>
      <c r="T597" s="1"/>
      <c r="U597" s="1"/>
      <c r="V597" s="1" t="s">
        <v>14084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7236</v>
      </c>
      <c r="H598" s="1" t="s">
        <v>8841</v>
      </c>
      <c r="I598" s="1" t="s">
        <v>10451</v>
      </c>
      <c r="J598" s="1"/>
      <c r="K598" s="1" t="s">
        <v>21404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21414</v>
      </c>
      <c r="Q598" s="1" t="s">
        <v>21414</v>
      </c>
      <c r="R598" s="1" t="s">
        <v>14074</v>
      </c>
      <c r="S598" s="1" t="s">
        <v>596</v>
      </c>
      <c r="T598" s="1"/>
      <c r="U598" s="1"/>
      <c r="V598" s="1" t="s">
        <v>14084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19518</v>
      </c>
      <c r="F599" s="1" t="s">
        <v>20085</v>
      </c>
      <c r="G599" s="1" t="s">
        <v>20641</v>
      </c>
      <c r="H599" s="1" t="s">
        <v>21195</v>
      </c>
      <c r="I599" s="1" t="s">
        <v>10452</v>
      </c>
      <c r="J599" s="1"/>
      <c r="K599" s="1" t="s">
        <v>21404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21414</v>
      </c>
      <c r="Q599" s="1" t="s">
        <v>21414</v>
      </c>
      <c r="R599" s="1" t="s">
        <v>14074</v>
      </c>
      <c r="S599" s="1" t="s">
        <v>597</v>
      </c>
      <c r="T599" s="1"/>
      <c r="U599" s="1"/>
      <c r="V599" s="1" t="s">
        <v>14084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8843</v>
      </c>
      <c r="I600" s="1" t="s">
        <v>10453</v>
      </c>
      <c r="J600" s="1"/>
      <c r="K600" s="1" t="s">
        <v>21404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21414</v>
      </c>
      <c r="Q600" s="1" t="s">
        <v>21414</v>
      </c>
      <c r="R600" s="1" t="s">
        <v>14074</v>
      </c>
      <c r="S600" s="1" t="s">
        <v>598</v>
      </c>
      <c r="T600" s="1"/>
      <c r="U600" s="1"/>
      <c r="V600" s="1" t="s">
        <v>14084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14565</v>
      </c>
      <c r="F601" s="1" t="s">
        <v>15364</v>
      </c>
      <c r="G601" s="1" t="s">
        <v>16152</v>
      </c>
      <c r="H601" s="1" t="s">
        <v>16933</v>
      </c>
      <c r="I601" s="1" t="s">
        <v>10454</v>
      </c>
      <c r="J601" s="1"/>
      <c r="K601" s="1" t="s">
        <v>21404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21414</v>
      </c>
      <c r="Q601" s="1" t="s">
        <v>21414</v>
      </c>
      <c r="R601" s="1" t="s">
        <v>14074</v>
      </c>
      <c r="S601" s="1" t="s">
        <v>599</v>
      </c>
      <c r="T601" s="1"/>
      <c r="U601" s="1"/>
      <c r="V601" s="1" t="s">
        <v>14084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19519</v>
      </c>
      <c r="F602" s="1" t="s">
        <v>20086</v>
      </c>
      <c r="G602" s="1" t="s">
        <v>20642</v>
      </c>
      <c r="H602" s="1" t="s">
        <v>21196</v>
      </c>
      <c r="I602" s="1" t="s">
        <v>10455</v>
      </c>
      <c r="J602" s="1"/>
      <c r="K602" s="1" t="s">
        <v>21404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21414</v>
      </c>
      <c r="Q602" s="1" t="s">
        <v>21414</v>
      </c>
      <c r="R602" s="1" t="s">
        <v>14074</v>
      </c>
      <c r="S602" s="1" t="s">
        <v>600</v>
      </c>
      <c r="T602" s="1"/>
      <c r="U602" s="1"/>
      <c r="V602" s="1" t="s">
        <v>14084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19520</v>
      </c>
      <c r="F603" s="1" t="s">
        <v>20087</v>
      </c>
      <c r="G603" s="1" t="s">
        <v>20643</v>
      </c>
      <c r="H603" s="1" t="s">
        <v>21197</v>
      </c>
      <c r="I603" s="1" t="s">
        <v>10456</v>
      </c>
      <c r="J603" s="1"/>
      <c r="K603" s="1" t="s">
        <v>21404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21414</v>
      </c>
      <c r="Q603" s="1" t="s">
        <v>21414</v>
      </c>
      <c r="R603" s="1" t="s">
        <v>14074</v>
      </c>
      <c r="S603" s="1" t="s">
        <v>601</v>
      </c>
      <c r="T603" s="1"/>
      <c r="U603" s="1"/>
      <c r="V603" s="1" t="s">
        <v>14084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19521</v>
      </c>
      <c r="F604" s="1" t="s">
        <v>20088</v>
      </c>
      <c r="G604" s="1" t="s">
        <v>20644</v>
      </c>
      <c r="H604" s="1" t="s">
        <v>21198</v>
      </c>
      <c r="I604" s="1" t="s">
        <v>10457</v>
      </c>
      <c r="J604" s="1"/>
      <c r="K604" s="1" t="s">
        <v>21404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21414</v>
      </c>
      <c r="Q604" s="1" t="s">
        <v>21414</v>
      </c>
      <c r="R604" s="1" t="s">
        <v>14074</v>
      </c>
      <c r="S604" s="1" t="s">
        <v>602</v>
      </c>
      <c r="T604" s="1"/>
      <c r="U604" s="1"/>
      <c r="V604" s="1" t="s">
        <v>14084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14568</v>
      </c>
      <c r="F605" s="1" t="s">
        <v>15367</v>
      </c>
      <c r="G605" s="1" t="s">
        <v>14568</v>
      </c>
      <c r="H605" s="1" t="s">
        <v>16936</v>
      </c>
      <c r="I605" s="1" t="s">
        <v>10458</v>
      </c>
      <c r="J605" s="1"/>
      <c r="K605" s="1" t="s">
        <v>21404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21414</v>
      </c>
      <c r="Q605" s="1" t="s">
        <v>21414</v>
      </c>
      <c r="R605" s="1" t="s">
        <v>14074</v>
      </c>
      <c r="S605" s="1" t="s">
        <v>603</v>
      </c>
      <c r="T605" s="1"/>
      <c r="U605" s="1"/>
      <c r="V605" s="1" t="s">
        <v>14084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7243</v>
      </c>
      <c r="H606" s="1" t="s">
        <v>8849</v>
      </c>
      <c r="I606" s="1" t="s">
        <v>10459</v>
      </c>
      <c r="J606" s="1"/>
      <c r="K606" s="1" t="s">
        <v>21404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21414</v>
      </c>
      <c r="Q606" s="1" t="s">
        <v>21414</v>
      </c>
      <c r="R606" s="1" t="s">
        <v>14074</v>
      </c>
      <c r="S606" s="1" t="s">
        <v>604</v>
      </c>
      <c r="T606" s="1"/>
      <c r="U606" s="1"/>
      <c r="V606" s="1" t="s">
        <v>14084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19522</v>
      </c>
      <c r="F607" s="1" t="s">
        <v>20089</v>
      </c>
      <c r="G607" s="1" t="s">
        <v>20645</v>
      </c>
      <c r="H607" s="1" t="s">
        <v>21199</v>
      </c>
      <c r="I607" s="1" t="s">
        <v>10460</v>
      </c>
      <c r="J607" s="1"/>
      <c r="K607" s="1" t="s">
        <v>21404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21414</v>
      </c>
      <c r="Q607" s="1" t="s">
        <v>21414</v>
      </c>
      <c r="R607" s="1" t="s">
        <v>14074</v>
      </c>
      <c r="S607" s="1" t="s">
        <v>605</v>
      </c>
      <c r="T607" s="1"/>
      <c r="U607" s="1"/>
      <c r="V607" s="1" t="s">
        <v>14084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14571</v>
      </c>
      <c r="F608" s="1" t="s">
        <v>15370</v>
      </c>
      <c r="G608" s="1" t="s">
        <v>16157</v>
      </c>
      <c r="H608" s="1" t="s">
        <v>16939</v>
      </c>
      <c r="I608" s="1" t="s">
        <v>10461</v>
      </c>
      <c r="J608" s="1"/>
      <c r="K608" s="1" t="s">
        <v>21404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21414</v>
      </c>
      <c r="Q608" s="1" t="s">
        <v>21414</v>
      </c>
      <c r="R608" s="1" t="s">
        <v>14074</v>
      </c>
      <c r="S608" s="1" t="s">
        <v>606</v>
      </c>
      <c r="T608" s="1"/>
      <c r="U608" s="1"/>
      <c r="V608" s="1" t="s">
        <v>14084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19523</v>
      </c>
      <c r="F609" s="1" t="s">
        <v>20090</v>
      </c>
      <c r="G609" s="1" t="s">
        <v>20646</v>
      </c>
      <c r="H609" s="1" t="s">
        <v>21200</v>
      </c>
      <c r="I609" s="1" t="s">
        <v>10462</v>
      </c>
      <c r="J609" s="1"/>
      <c r="K609" s="1" t="s">
        <v>21404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21414</v>
      </c>
      <c r="Q609" s="1" t="s">
        <v>21414</v>
      </c>
      <c r="R609" s="1" t="s">
        <v>14074</v>
      </c>
      <c r="S609" s="1" t="s">
        <v>607</v>
      </c>
      <c r="T609" s="1"/>
      <c r="U609" s="1"/>
      <c r="V609" s="1" t="s">
        <v>14084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7247</v>
      </c>
      <c r="H610" s="1" t="s">
        <v>8853</v>
      </c>
      <c r="I610" s="1" t="s">
        <v>10463</v>
      </c>
      <c r="J610" s="1"/>
      <c r="K610" s="1" t="s">
        <v>21404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21414</v>
      </c>
      <c r="Q610" s="1" t="s">
        <v>21414</v>
      </c>
      <c r="R610" s="1" t="s">
        <v>14074</v>
      </c>
      <c r="S610" s="1" t="s">
        <v>608</v>
      </c>
      <c r="T610" s="1"/>
      <c r="U610" s="1"/>
      <c r="V610" s="1" t="s">
        <v>14084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7248</v>
      </c>
      <c r="H611" s="1" t="s">
        <v>8854</v>
      </c>
      <c r="I611" s="1" t="s">
        <v>10464</v>
      </c>
      <c r="J611" s="1"/>
      <c r="K611" s="1" t="s">
        <v>21404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21414</v>
      </c>
      <c r="Q611" s="1" t="s">
        <v>21414</v>
      </c>
      <c r="R611" s="1" t="s">
        <v>14074</v>
      </c>
      <c r="S611" s="1" t="s">
        <v>609</v>
      </c>
      <c r="T611" s="1"/>
      <c r="U611" s="1"/>
      <c r="V611" s="1" t="s">
        <v>14084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14574</v>
      </c>
      <c r="F612" s="1" t="s">
        <v>15373</v>
      </c>
      <c r="G612" s="1" t="s">
        <v>16160</v>
      </c>
      <c r="H612" s="1" t="s">
        <v>16942</v>
      </c>
      <c r="I612" s="1" t="s">
        <v>10465</v>
      </c>
      <c r="J612" s="1"/>
      <c r="K612" s="1" t="s">
        <v>21404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21414</v>
      </c>
      <c r="Q612" s="1" t="s">
        <v>21414</v>
      </c>
      <c r="R612" s="1" t="s">
        <v>14074</v>
      </c>
      <c r="S612" s="1" t="s">
        <v>610</v>
      </c>
      <c r="T612" s="1"/>
      <c r="U612" s="1"/>
      <c r="V612" s="1" t="s">
        <v>14084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7250</v>
      </c>
      <c r="H613" s="1" t="s">
        <v>8856</v>
      </c>
      <c r="I613" s="1" t="s">
        <v>10466</v>
      </c>
      <c r="J613" s="1"/>
      <c r="K613" s="1" t="s">
        <v>21404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21414</v>
      </c>
      <c r="Q613" s="1" t="s">
        <v>21414</v>
      </c>
      <c r="R613" s="1" t="s">
        <v>14074</v>
      </c>
      <c r="S613" s="1" t="s">
        <v>611</v>
      </c>
      <c r="T613" s="1"/>
      <c r="U613" s="1"/>
      <c r="V613" s="1" t="s">
        <v>14084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19524</v>
      </c>
      <c r="F614" s="1" t="s">
        <v>20091</v>
      </c>
      <c r="G614" s="1" t="s">
        <v>20647</v>
      </c>
      <c r="H614" s="1" t="s">
        <v>21201</v>
      </c>
      <c r="I614" s="1" t="s">
        <v>10467</v>
      </c>
      <c r="J614" s="1"/>
      <c r="K614" s="1" t="s">
        <v>21404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21414</v>
      </c>
      <c r="Q614" s="1" t="s">
        <v>21414</v>
      </c>
      <c r="R614" s="1" t="s">
        <v>14074</v>
      </c>
      <c r="S614" s="1" t="s">
        <v>612</v>
      </c>
      <c r="T614" s="1"/>
      <c r="U614" s="1"/>
      <c r="V614" s="1" t="s">
        <v>14084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14577</v>
      </c>
      <c r="F615" s="1" t="s">
        <v>15376</v>
      </c>
      <c r="G615" s="1" t="s">
        <v>16163</v>
      </c>
      <c r="H615" s="1" t="s">
        <v>16945</v>
      </c>
      <c r="I615" s="1" t="s">
        <v>10468</v>
      </c>
      <c r="J615" s="1"/>
      <c r="K615" s="1" t="s">
        <v>21404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21414</v>
      </c>
      <c r="Q615" s="1" t="s">
        <v>21414</v>
      </c>
      <c r="R615" s="1" t="s">
        <v>14074</v>
      </c>
      <c r="S615" s="1" t="s">
        <v>613</v>
      </c>
      <c r="T615" s="1"/>
      <c r="U615" s="1"/>
      <c r="V615" s="1" t="s">
        <v>14084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19525</v>
      </c>
      <c r="F616" s="1" t="s">
        <v>20092</v>
      </c>
      <c r="G616" s="1" t="s">
        <v>20648</v>
      </c>
      <c r="H616" s="1" t="s">
        <v>21202</v>
      </c>
      <c r="I616" s="1" t="s">
        <v>10469</v>
      </c>
      <c r="J616" s="1"/>
      <c r="K616" s="1" t="s">
        <v>21404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21414</v>
      </c>
      <c r="Q616" s="1" t="s">
        <v>21414</v>
      </c>
      <c r="R616" s="1" t="s">
        <v>14074</v>
      </c>
      <c r="S616" s="1" t="s">
        <v>614</v>
      </c>
      <c r="T616" s="1"/>
      <c r="U616" s="1"/>
      <c r="V616" s="1" t="s">
        <v>14084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19526</v>
      </c>
      <c r="F617" s="1" t="s">
        <v>20093</v>
      </c>
      <c r="G617" s="1" t="s">
        <v>20649</v>
      </c>
      <c r="H617" s="1" t="s">
        <v>21203</v>
      </c>
      <c r="I617" s="1" t="s">
        <v>10470</v>
      </c>
      <c r="J617" s="1"/>
      <c r="K617" s="1" t="s">
        <v>21404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21414</v>
      </c>
      <c r="Q617" s="1" t="s">
        <v>21414</v>
      </c>
      <c r="R617" s="1" t="s">
        <v>14074</v>
      </c>
      <c r="S617" s="1" t="s">
        <v>615</v>
      </c>
      <c r="T617" s="1"/>
      <c r="U617" s="1"/>
      <c r="V617" s="1" t="s">
        <v>14084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7255</v>
      </c>
      <c r="H618" s="1" t="s">
        <v>8861</v>
      </c>
      <c r="I618" s="1" t="s">
        <v>10471</v>
      </c>
      <c r="J618" s="1"/>
      <c r="K618" s="1" t="s">
        <v>21404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21414</v>
      </c>
      <c r="Q618" s="1" t="s">
        <v>21414</v>
      </c>
      <c r="R618" s="1" t="s">
        <v>14074</v>
      </c>
      <c r="S618" s="1" t="s">
        <v>616</v>
      </c>
      <c r="T618" s="1"/>
      <c r="U618" s="1"/>
      <c r="V618" s="1" t="s">
        <v>14084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19527</v>
      </c>
      <c r="F619" s="1" t="s">
        <v>20094</v>
      </c>
      <c r="G619" s="1" t="s">
        <v>20650</v>
      </c>
      <c r="H619" s="1" t="s">
        <v>21204</v>
      </c>
      <c r="I619" s="1" t="s">
        <v>10472</v>
      </c>
      <c r="J619" s="1"/>
      <c r="K619" s="1" t="s">
        <v>21404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21414</v>
      </c>
      <c r="Q619" s="1" t="s">
        <v>21414</v>
      </c>
      <c r="R619" s="1" t="s">
        <v>14074</v>
      </c>
      <c r="S619" s="1" t="s">
        <v>617</v>
      </c>
      <c r="T619" s="1"/>
      <c r="U619" s="1"/>
      <c r="V619" s="1" t="s">
        <v>14084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7257</v>
      </c>
      <c r="H620" s="1" t="s">
        <v>8863</v>
      </c>
      <c r="I620" s="1" t="s">
        <v>10473</v>
      </c>
      <c r="J620" s="1"/>
      <c r="K620" s="1" t="s">
        <v>21404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21414</v>
      </c>
      <c r="Q620" s="1" t="s">
        <v>21414</v>
      </c>
      <c r="R620" s="1" t="s">
        <v>14074</v>
      </c>
      <c r="S620" s="1" t="s">
        <v>618</v>
      </c>
      <c r="T620" s="1"/>
      <c r="U620" s="1"/>
      <c r="V620" s="1" t="s">
        <v>14084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7258</v>
      </c>
      <c r="H621" s="1" t="s">
        <v>8864</v>
      </c>
      <c r="I621" s="1" t="s">
        <v>10474</v>
      </c>
      <c r="J621" s="1"/>
      <c r="K621" s="1" t="s">
        <v>21404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21414</v>
      </c>
      <c r="Q621" s="1" t="s">
        <v>21414</v>
      </c>
      <c r="R621" s="1" t="s">
        <v>14074</v>
      </c>
      <c r="S621" s="1" t="s">
        <v>619</v>
      </c>
      <c r="T621" s="1"/>
      <c r="U621" s="1"/>
      <c r="V621" s="1" t="s">
        <v>14084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14580</v>
      </c>
      <c r="F622" s="1" t="s">
        <v>15379</v>
      </c>
      <c r="G622" s="1" t="s">
        <v>16166</v>
      </c>
      <c r="H622" s="1" t="s">
        <v>16948</v>
      </c>
      <c r="I622" s="1" t="s">
        <v>10475</v>
      </c>
      <c r="J622" s="1"/>
      <c r="K622" s="1" t="s">
        <v>21404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21414</v>
      </c>
      <c r="Q622" s="1" t="s">
        <v>21414</v>
      </c>
      <c r="R622" s="1" t="s">
        <v>14074</v>
      </c>
      <c r="S622" s="1" t="s">
        <v>620</v>
      </c>
      <c r="T622" s="1"/>
      <c r="U622" s="1"/>
      <c r="V622" s="1" t="s">
        <v>14084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19528</v>
      </c>
      <c r="F623" s="1" t="s">
        <v>20095</v>
      </c>
      <c r="G623" s="1" t="s">
        <v>20651</v>
      </c>
      <c r="H623" s="1" t="s">
        <v>21205</v>
      </c>
      <c r="I623" s="1" t="s">
        <v>10476</v>
      </c>
      <c r="J623" s="1"/>
      <c r="K623" s="1" t="s">
        <v>21404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21414</v>
      </c>
      <c r="Q623" s="1" t="s">
        <v>21414</v>
      </c>
      <c r="R623" s="1" t="s">
        <v>14074</v>
      </c>
      <c r="S623" s="1" t="s">
        <v>621</v>
      </c>
      <c r="T623" s="1"/>
      <c r="U623" s="1"/>
      <c r="V623" s="1" t="s">
        <v>14084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7261</v>
      </c>
      <c r="H624" s="1" t="s">
        <v>8867</v>
      </c>
      <c r="I624" s="1" t="s">
        <v>10477</v>
      </c>
      <c r="J624" s="1"/>
      <c r="K624" s="1" t="s">
        <v>21404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21414</v>
      </c>
      <c r="Q624" s="1" t="s">
        <v>21414</v>
      </c>
      <c r="R624" s="1" t="s">
        <v>14074</v>
      </c>
      <c r="S624" s="1" t="s">
        <v>622</v>
      </c>
      <c r="T624" s="1"/>
      <c r="U624" s="1"/>
      <c r="V624" s="1" t="s">
        <v>14084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7262</v>
      </c>
      <c r="H625" s="1" t="s">
        <v>8868</v>
      </c>
      <c r="I625" s="1" t="s">
        <v>10478</v>
      </c>
      <c r="J625" s="1"/>
      <c r="K625" s="1" t="s">
        <v>21404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21414</v>
      </c>
      <c r="Q625" s="1" t="s">
        <v>21414</v>
      </c>
      <c r="R625" s="1" t="s">
        <v>14074</v>
      </c>
      <c r="S625" s="1" t="s">
        <v>623</v>
      </c>
      <c r="T625" s="1"/>
      <c r="U625" s="1"/>
      <c r="V625" s="1" t="s">
        <v>14084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8869</v>
      </c>
      <c r="I626" s="1" t="s">
        <v>10479</v>
      </c>
      <c r="J626" s="1"/>
      <c r="K626" s="1" t="s">
        <v>21404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21414</v>
      </c>
      <c r="Q626" s="1" t="s">
        <v>21414</v>
      </c>
      <c r="R626" s="1" t="s">
        <v>14074</v>
      </c>
      <c r="S626" s="1" t="s">
        <v>624</v>
      </c>
      <c r="T626" s="1"/>
      <c r="U626" s="1"/>
      <c r="V626" s="1" t="s">
        <v>14084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19529</v>
      </c>
      <c r="F627" s="1" t="s">
        <v>20096</v>
      </c>
      <c r="G627" s="1" t="s">
        <v>20652</v>
      </c>
      <c r="H627" s="1" t="s">
        <v>21206</v>
      </c>
      <c r="I627" s="1" t="s">
        <v>10480</v>
      </c>
      <c r="J627" s="1"/>
      <c r="K627" s="1" t="s">
        <v>21404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21414</v>
      </c>
      <c r="Q627" s="1" t="s">
        <v>21414</v>
      </c>
      <c r="R627" s="1" t="s">
        <v>14074</v>
      </c>
      <c r="S627" s="1" t="s">
        <v>625</v>
      </c>
      <c r="T627" s="1"/>
      <c r="U627" s="1"/>
      <c r="V627" s="1" t="s">
        <v>14084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19530</v>
      </c>
      <c r="F628" s="1" t="s">
        <v>20097</v>
      </c>
      <c r="G628" s="1" t="s">
        <v>20653</v>
      </c>
      <c r="H628" s="1" t="s">
        <v>20653</v>
      </c>
      <c r="I628" s="1" t="s">
        <v>10481</v>
      </c>
      <c r="J628" s="1"/>
      <c r="K628" s="1" t="s">
        <v>21404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21414</v>
      </c>
      <c r="Q628" s="1" t="s">
        <v>21414</v>
      </c>
      <c r="R628" s="1" t="s">
        <v>14074</v>
      </c>
      <c r="S628" s="1" t="s">
        <v>626</v>
      </c>
      <c r="T628" s="1"/>
      <c r="U628" s="1"/>
      <c r="V628" s="1" t="s">
        <v>14084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14585</v>
      </c>
      <c r="F629" s="1" t="s">
        <v>15384</v>
      </c>
      <c r="G629" s="1" t="s">
        <v>16171</v>
      </c>
      <c r="H629" s="1" t="s">
        <v>16952</v>
      </c>
      <c r="I629" s="1" t="s">
        <v>10482</v>
      </c>
      <c r="J629" s="1"/>
      <c r="K629" s="1" t="s">
        <v>21404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21414</v>
      </c>
      <c r="Q629" s="1" t="s">
        <v>21414</v>
      </c>
      <c r="R629" s="1" t="s">
        <v>14074</v>
      </c>
      <c r="S629" s="1" t="s">
        <v>627</v>
      </c>
      <c r="T629" s="1"/>
      <c r="U629" s="1"/>
      <c r="V629" s="1" t="s">
        <v>14084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19531</v>
      </c>
      <c r="F630" s="1" t="s">
        <v>20098</v>
      </c>
      <c r="G630" s="1" t="s">
        <v>20654</v>
      </c>
      <c r="H630" s="1" t="s">
        <v>21207</v>
      </c>
      <c r="I630" s="1" t="s">
        <v>10483</v>
      </c>
      <c r="J630" s="1"/>
      <c r="K630" s="1" t="s">
        <v>21404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21414</v>
      </c>
      <c r="Q630" s="1" t="s">
        <v>21414</v>
      </c>
      <c r="R630" s="1" t="s">
        <v>14074</v>
      </c>
      <c r="S630" s="1" t="s">
        <v>628</v>
      </c>
      <c r="T630" s="1"/>
      <c r="U630" s="1"/>
      <c r="V630" s="1" t="s">
        <v>14084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19532</v>
      </c>
      <c r="F631" s="1" t="s">
        <v>20099</v>
      </c>
      <c r="G631" s="1" t="s">
        <v>20655</v>
      </c>
      <c r="H631" s="1" t="s">
        <v>21208</v>
      </c>
      <c r="I631" s="1" t="s">
        <v>10484</v>
      </c>
      <c r="J631" s="1"/>
      <c r="K631" s="1" t="s">
        <v>21404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21414</v>
      </c>
      <c r="Q631" s="1" t="s">
        <v>21414</v>
      </c>
      <c r="R631" s="1" t="s">
        <v>14074</v>
      </c>
      <c r="S631" s="1" t="s">
        <v>629</v>
      </c>
      <c r="T631" s="1"/>
      <c r="U631" s="1"/>
      <c r="V631" s="1" t="s">
        <v>14084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14588</v>
      </c>
      <c r="F632" s="1" t="s">
        <v>15387</v>
      </c>
      <c r="G632" s="1" t="s">
        <v>16174</v>
      </c>
      <c r="H632" s="1" t="s">
        <v>16955</v>
      </c>
      <c r="I632" s="1" t="s">
        <v>10485</v>
      </c>
      <c r="J632" s="1"/>
      <c r="K632" s="1" t="s">
        <v>21404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21414</v>
      </c>
      <c r="Q632" s="1" t="s">
        <v>21414</v>
      </c>
      <c r="R632" s="1" t="s">
        <v>14074</v>
      </c>
      <c r="S632" s="1" t="s">
        <v>630</v>
      </c>
      <c r="T632" s="1"/>
      <c r="U632" s="1"/>
      <c r="V632" s="1" t="s">
        <v>14084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7270</v>
      </c>
      <c r="H633" s="1" t="s">
        <v>8875</v>
      </c>
      <c r="I633" s="1" t="s">
        <v>10486</v>
      </c>
      <c r="J633" s="1"/>
      <c r="K633" s="1" t="s">
        <v>21404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21414</v>
      </c>
      <c r="Q633" s="1" t="s">
        <v>21414</v>
      </c>
      <c r="R633" s="1" t="s">
        <v>14074</v>
      </c>
      <c r="S633" s="1" t="s">
        <v>631</v>
      </c>
      <c r="T633" s="1"/>
      <c r="U633" s="1"/>
      <c r="V633" s="1" t="s">
        <v>14084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7271</v>
      </c>
      <c r="H634" s="1" t="s">
        <v>8876</v>
      </c>
      <c r="I634" s="1" t="s">
        <v>10487</v>
      </c>
      <c r="J634" s="1"/>
      <c r="K634" s="1" t="s">
        <v>21404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21414</v>
      </c>
      <c r="Q634" s="1" t="s">
        <v>21414</v>
      </c>
      <c r="R634" s="1" t="s">
        <v>14074</v>
      </c>
      <c r="S634" s="1" t="s">
        <v>632</v>
      </c>
      <c r="T634" s="1"/>
      <c r="U634" s="1"/>
      <c r="V634" s="1" t="s">
        <v>14084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19533</v>
      </c>
      <c r="F635" s="1" t="s">
        <v>20100</v>
      </c>
      <c r="G635" s="1" t="s">
        <v>20656</v>
      </c>
      <c r="H635" s="1" t="s">
        <v>21209</v>
      </c>
      <c r="I635" s="1" t="s">
        <v>10488</v>
      </c>
      <c r="J635" s="1"/>
      <c r="K635" s="1" t="s">
        <v>21404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21414</v>
      </c>
      <c r="Q635" s="1" t="s">
        <v>21414</v>
      </c>
      <c r="R635" s="1" t="s">
        <v>14074</v>
      </c>
      <c r="S635" s="1" t="s">
        <v>633</v>
      </c>
      <c r="T635" s="1"/>
      <c r="U635" s="1"/>
      <c r="V635" s="1" t="s">
        <v>14084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7273</v>
      </c>
      <c r="H636" s="1" t="s">
        <v>8878</v>
      </c>
      <c r="I636" s="1" t="s">
        <v>10489</v>
      </c>
      <c r="J636" s="1"/>
      <c r="K636" s="1" t="s">
        <v>21404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21414</v>
      </c>
      <c r="Q636" s="1" t="s">
        <v>21414</v>
      </c>
      <c r="R636" s="1" t="s">
        <v>14074</v>
      </c>
      <c r="S636" s="1" t="s">
        <v>634</v>
      </c>
      <c r="T636" s="1"/>
      <c r="U636" s="1"/>
      <c r="V636" s="1" t="s">
        <v>14084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4022</v>
      </c>
      <c r="H637" s="1" t="s">
        <v>8879</v>
      </c>
      <c r="I637" s="1" t="s">
        <v>10490</v>
      </c>
      <c r="J637" s="1"/>
      <c r="K637" s="1" t="s">
        <v>21404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21414</v>
      </c>
      <c r="Q637" s="1" t="s">
        <v>21414</v>
      </c>
      <c r="R637" s="1" t="s">
        <v>14074</v>
      </c>
      <c r="S637" s="1" t="s">
        <v>635</v>
      </c>
      <c r="T637" s="1"/>
      <c r="U637" s="1"/>
      <c r="V637" s="1" t="s">
        <v>14084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19534</v>
      </c>
      <c r="F638" s="1" t="s">
        <v>20101</v>
      </c>
      <c r="G638" s="1" t="s">
        <v>20657</v>
      </c>
      <c r="H638" s="1" t="s">
        <v>21210</v>
      </c>
      <c r="I638" s="1" t="s">
        <v>10491</v>
      </c>
      <c r="J638" s="1"/>
      <c r="K638" s="1" t="s">
        <v>21404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21414</v>
      </c>
      <c r="Q638" s="1" t="s">
        <v>21414</v>
      </c>
      <c r="R638" s="1" t="s">
        <v>14074</v>
      </c>
      <c r="S638" s="1" t="s">
        <v>636</v>
      </c>
      <c r="T638" s="1"/>
      <c r="U638" s="1"/>
      <c r="V638" s="1" t="s">
        <v>14084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19535</v>
      </c>
      <c r="F639" s="1" t="s">
        <v>20102</v>
      </c>
      <c r="G639" s="1" t="s">
        <v>20658</v>
      </c>
      <c r="H639" s="1" t="s">
        <v>21211</v>
      </c>
      <c r="I639" s="1" t="s">
        <v>10492</v>
      </c>
      <c r="J639" s="1"/>
      <c r="K639" s="1" t="s">
        <v>21404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21414</v>
      </c>
      <c r="Q639" s="1" t="s">
        <v>21414</v>
      </c>
      <c r="R639" s="1" t="s">
        <v>14074</v>
      </c>
      <c r="S639" s="1" t="s">
        <v>637</v>
      </c>
      <c r="T639" s="1"/>
      <c r="U639" s="1"/>
      <c r="V639" s="1" t="s">
        <v>14084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14594</v>
      </c>
      <c r="F640" s="1" t="s">
        <v>15393</v>
      </c>
      <c r="G640" s="1" t="s">
        <v>16179</v>
      </c>
      <c r="H640" s="1" t="s">
        <v>16960</v>
      </c>
      <c r="I640" s="1" t="s">
        <v>10493</v>
      </c>
      <c r="J640" s="1"/>
      <c r="K640" s="1" t="s">
        <v>21404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21414</v>
      </c>
      <c r="Q640" s="1" t="s">
        <v>21414</v>
      </c>
      <c r="R640" s="1" t="s">
        <v>14074</v>
      </c>
      <c r="S640" s="1" t="s">
        <v>638</v>
      </c>
      <c r="T640" s="1"/>
      <c r="U640" s="1"/>
      <c r="V640" s="1" t="s">
        <v>14084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14595</v>
      </c>
      <c r="F641" s="1" t="s">
        <v>15394</v>
      </c>
      <c r="G641" s="1" t="s">
        <v>16180</v>
      </c>
      <c r="H641" s="1" t="s">
        <v>16961</v>
      </c>
      <c r="I641" s="1" t="s">
        <v>10494</v>
      </c>
      <c r="J641" s="1"/>
      <c r="K641" s="1" t="s">
        <v>21404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21414</v>
      </c>
      <c r="Q641" s="1" t="s">
        <v>21414</v>
      </c>
      <c r="R641" s="1" t="s">
        <v>14074</v>
      </c>
      <c r="S641" s="1" t="s">
        <v>639</v>
      </c>
      <c r="T641" s="1"/>
      <c r="U641" s="1"/>
      <c r="V641" s="1" t="s">
        <v>14084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7278</v>
      </c>
      <c r="H642" s="1" t="s">
        <v>8884</v>
      </c>
      <c r="I642" s="1" t="s">
        <v>10495</v>
      </c>
      <c r="J642" s="1"/>
      <c r="K642" s="1" t="s">
        <v>21404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21414</v>
      </c>
      <c r="Q642" s="1" t="s">
        <v>21414</v>
      </c>
      <c r="R642" s="1" t="s">
        <v>14074</v>
      </c>
      <c r="S642" s="1" t="s">
        <v>640</v>
      </c>
      <c r="T642" s="1"/>
      <c r="U642" s="1"/>
      <c r="V642" s="1" t="s">
        <v>14084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19536</v>
      </c>
      <c r="F643" s="1" t="s">
        <v>20103</v>
      </c>
      <c r="G643" s="1" t="s">
        <v>20659</v>
      </c>
      <c r="H643" s="1" t="s">
        <v>21212</v>
      </c>
      <c r="I643" s="1" t="s">
        <v>10496</v>
      </c>
      <c r="J643" s="1"/>
      <c r="K643" s="1" t="s">
        <v>21404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21414</v>
      </c>
      <c r="Q643" s="1" t="s">
        <v>21414</v>
      </c>
      <c r="R643" s="1" t="s">
        <v>14074</v>
      </c>
      <c r="S643" s="1" t="s">
        <v>641</v>
      </c>
      <c r="T643" s="1"/>
      <c r="U643" s="1"/>
      <c r="V643" s="1" t="s">
        <v>14084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15396</v>
      </c>
      <c r="G644" s="1" t="s">
        <v>16182</v>
      </c>
      <c r="H644" s="1" t="s">
        <v>16963</v>
      </c>
      <c r="I644" s="1" t="s">
        <v>10497</v>
      </c>
      <c r="J644" s="1"/>
      <c r="K644" s="1" t="s">
        <v>21404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21414</v>
      </c>
      <c r="Q644" s="1" t="s">
        <v>21414</v>
      </c>
      <c r="R644" s="1" t="s">
        <v>14074</v>
      </c>
      <c r="S644" s="1" t="s">
        <v>642</v>
      </c>
      <c r="T644" s="1"/>
      <c r="U644" s="1"/>
      <c r="V644" s="1" t="s">
        <v>14084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14598</v>
      </c>
      <c r="F645" s="1" t="s">
        <v>15397</v>
      </c>
      <c r="G645" s="1" t="s">
        <v>16183</v>
      </c>
      <c r="H645" s="1" t="s">
        <v>16964</v>
      </c>
      <c r="I645" s="1" t="s">
        <v>10498</v>
      </c>
      <c r="J645" s="1"/>
      <c r="K645" s="1" t="s">
        <v>21404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21414</v>
      </c>
      <c r="Q645" s="1" t="s">
        <v>21414</v>
      </c>
      <c r="R645" s="1" t="s">
        <v>14074</v>
      </c>
      <c r="S645" s="1" t="s">
        <v>643</v>
      </c>
      <c r="T645" s="1"/>
      <c r="U645" s="1"/>
      <c r="V645" s="1" t="s">
        <v>14084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15398</v>
      </c>
      <c r="G646" s="1" t="s">
        <v>16184</v>
      </c>
      <c r="H646" s="1" t="s">
        <v>16965</v>
      </c>
      <c r="I646" s="1" t="s">
        <v>10499</v>
      </c>
      <c r="J646" s="1"/>
      <c r="K646" s="1" t="s">
        <v>21404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21414</v>
      </c>
      <c r="Q646" s="1" t="s">
        <v>21414</v>
      </c>
      <c r="R646" s="1" t="s">
        <v>14074</v>
      </c>
      <c r="S646" s="1" t="s">
        <v>644</v>
      </c>
      <c r="T646" s="1"/>
      <c r="U646" s="1"/>
      <c r="V646" s="1" t="s">
        <v>14084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19537</v>
      </c>
      <c r="F647" s="1" t="s">
        <v>20104</v>
      </c>
      <c r="G647" s="1" t="s">
        <v>20660</v>
      </c>
      <c r="H647" s="1" t="s">
        <v>21213</v>
      </c>
      <c r="I647" s="1" t="s">
        <v>10500</v>
      </c>
      <c r="J647" s="1"/>
      <c r="K647" s="1" t="s">
        <v>21404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21414</v>
      </c>
      <c r="Q647" s="1" t="s">
        <v>21414</v>
      </c>
      <c r="R647" s="1" t="s">
        <v>14074</v>
      </c>
      <c r="S647" s="1" t="s">
        <v>645</v>
      </c>
      <c r="T647" s="1"/>
      <c r="U647" s="1"/>
      <c r="V647" s="1" t="s">
        <v>14084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7284</v>
      </c>
      <c r="H648" s="1" t="s">
        <v>8890</v>
      </c>
      <c r="I648" s="1" t="s">
        <v>10501</v>
      </c>
      <c r="J648" s="1"/>
      <c r="K648" s="1" t="s">
        <v>21404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21414</v>
      </c>
      <c r="Q648" s="1" t="s">
        <v>21414</v>
      </c>
      <c r="R648" s="1" t="s">
        <v>14074</v>
      </c>
      <c r="S648" s="1" t="s">
        <v>646</v>
      </c>
      <c r="T648" s="1"/>
      <c r="U648" s="1"/>
      <c r="V648" s="1" t="s">
        <v>14084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7285</v>
      </c>
      <c r="H649" s="1" t="s">
        <v>8891</v>
      </c>
      <c r="I649" s="1" t="s">
        <v>10502</v>
      </c>
      <c r="J649" s="1"/>
      <c r="K649" s="1" t="s">
        <v>21404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21414</v>
      </c>
      <c r="Q649" s="1" t="s">
        <v>21414</v>
      </c>
      <c r="R649" s="1" t="s">
        <v>14074</v>
      </c>
      <c r="S649" s="1" t="s">
        <v>647</v>
      </c>
      <c r="T649" s="1"/>
      <c r="U649" s="1"/>
      <c r="V649" s="1" t="s">
        <v>14084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19538</v>
      </c>
      <c r="F650" s="1" t="s">
        <v>20105</v>
      </c>
      <c r="G650" s="1" t="s">
        <v>20661</v>
      </c>
      <c r="H650" s="1" t="s">
        <v>21214</v>
      </c>
      <c r="I650" s="1" t="s">
        <v>10503</v>
      </c>
      <c r="J650" s="1"/>
      <c r="K650" s="1" t="s">
        <v>21404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21414</v>
      </c>
      <c r="Q650" s="1" t="s">
        <v>21414</v>
      </c>
      <c r="R650" s="1" t="s">
        <v>14074</v>
      </c>
      <c r="S650" s="1" t="s">
        <v>648</v>
      </c>
      <c r="T650" s="1"/>
      <c r="U650" s="1"/>
      <c r="V650" s="1" t="s">
        <v>14084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19539</v>
      </c>
      <c r="F651" s="1" t="s">
        <v>20106</v>
      </c>
      <c r="G651" s="1" t="s">
        <v>20662</v>
      </c>
      <c r="H651" s="1" t="s">
        <v>21215</v>
      </c>
      <c r="I651" s="1" t="s">
        <v>10504</v>
      </c>
      <c r="J651" s="1"/>
      <c r="K651" s="1" t="s">
        <v>21404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21414</v>
      </c>
      <c r="Q651" s="1" t="s">
        <v>21414</v>
      </c>
      <c r="R651" s="1" t="s">
        <v>14074</v>
      </c>
      <c r="S651" s="1" t="s">
        <v>649</v>
      </c>
      <c r="T651" s="1"/>
      <c r="U651" s="1"/>
      <c r="V651" s="1" t="s">
        <v>14084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14604</v>
      </c>
      <c r="F652" s="1" t="s">
        <v>15403</v>
      </c>
      <c r="G652" s="1" t="s">
        <v>16189</v>
      </c>
      <c r="H652" s="1" t="s">
        <v>16970</v>
      </c>
      <c r="I652" s="1" t="s">
        <v>10505</v>
      </c>
      <c r="J652" s="1"/>
      <c r="K652" s="1" t="s">
        <v>21404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21414</v>
      </c>
      <c r="Q652" s="1" t="s">
        <v>21414</v>
      </c>
      <c r="R652" s="1" t="s">
        <v>14074</v>
      </c>
      <c r="S652" s="1" t="s">
        <v>650</v>
      </c>
      <c r="T652" s="1"/>
      <c r="U652" s="1"/>
      <c r="V652" s="1" t="s">
        <v>14084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14605</v>
      </c>
      <c r="F653" s="1" t="s">
        <v>15404</v>
      </c>
      <c r="G653" s="1" t="s">
        <v>16190</v>
      </c>
      <c r="H653" s="1" t="s">
        <v>16971</v>
      </c>
      <c r="I653" s="1" t="s">
        <v>10506</v>
      </c>
      <c r="J653" s="1"/>
      <c r="K653" s="1" t="s">
        <v>21404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21414</v>
      </c>
      <c r="Q653" s="1" t="s">
        <v>21414</v>
      </c>
      <c r="R653" s="1" t="s">
        <v>14074</v>
      </c>
      <c r="S653" s="1" t="s">
        <v>651</v>
      </c>
      <c r="T653" s="1"/>
      <c r="U653" s="1"/>
      <c r="V653" s="1" t="s">
        <v>14084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19540</v>
      </c>
      <c r="F654" s="1" t="s">
        <v>20107</v>
      </c>
      <c r="G654" s="1" t="s">
        <v>20663</v>
      </c>
      <c r="H654" s="1" t="s">
        <v>21216</v>
      </c>
      <c r="I654" s="1" t="s">
        <v>10507</v>
      </c>
      <c r="J654" s="1"/>
      <c r="K654" s="1" t="s">
        <v>21404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21414</v>
      </c>
      <c r="Q654" s="1" t="s">
        <v>21414</v>
      </c>
      <c r="R654" s="1" t="s">
        <v>14074</v>
      </c>
      <c r="S654" s="1" t="s">
        <v>652</v>
      </c>
      <c r="T654" s="1"/>
      <c r="U654" s="1"/>
      <c r="V654" s="1" t="s">
        <v>14084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7291</v>
      </c>
      <c r="H655" s="1" t="s">
        <v>8897</v>
      </c>
      <c r="I655" s="1" t="s">
        <v>10508</v>
      </c>
      <c r="J655" s="1"/>
      <c r="K655" s="1" t="s">
        <v>21404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21414</v>
      </c>
      <c r="Q655" s="1" t="s">
        <v>21414</v>
      </c>
      <c r="R655" s="1" t="s">
        <v>14074</v>
      </c>
      <c r="S655" s="1" t="s">
        <v>653</v>
      </c>
      <c r="T655" s="1"/>
      <c r="U655" s="1"/>
      <c r="V655" s="1" t="s">
        <v>14084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19541</v>
      </c>
      <c r="F656" s="1" t="s">
        <v>20108</v>
      </c>
      <c r="G656" s="1" t="s">
        <v>20664</v>
      </c>
      <c r="H656" s="1" t="s">
        <v>21217</v>
      </c>
      <c r="I656" s="1" t="s">
        <v>10509</v>
      </c>
      <c r="J656" s="1"/>
      <c r="K656" s="1" t="s">
        <v>21404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21414</v>
      </c>
      <c r="Q656" s="1" t="s">
        <v>21414</v>
      </c>
      <c r="R656" s="1" t="s">
        <v>14074</v>
      </c>
      <c r="S656" s="1" t="s">
        <v>654</v>
      </c>
      <c r="T656" s="1"/>
      <c r="U656" s="1"/>
      <c r="V656" s="1" t="s">
        <v>14084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19542</v>
      </c>
      <c r="F657" s="1" t="s">
        <v>20109</v>
      </c>
      <c r="G657" s="1" t="s">
        <v>20665</v>
      </c>
      <c r="H657" s="1" t="s">
        <v>21218</v>
      </c>
      <c r="I657" s="1" t="s">
        <v>10510</v>
      </c>
      <c r="J657" s="1"/>
      <c r="K657" s="1" t="s">
        <v>21404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21414</v>
      </c>
      <c r="Q657" s="1" t="s">
        <v>21414</v>
      </c>
      <c r="R657" s="1" t="s">
        <v>14074</v>
      </c>
      <c r="S657" s="1" t="s">
        <v>655</v>
      </c>
      <c r="T657" s="1"/>
      <c r="U657" s="1"/>
      <c r="V657" s="1" t="s">
        <v>14084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14610</v>
      </c>
      <c r="F658" s="1" t="s">
        <v>15409</v>
      </c>
      <c r="G658" s="1" t="s">
        <v>16195</v>
      </c>
      <c r="H658" s="1" t="s">
        <v>16976</v>
      </c>
      <c r="I658" s="1" t="s">
        <v>10511</v>
      </c>
      <c r="J658" s="1"/>
      <c r="K658" s="1" t="s">
        <v>21404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21414</v>
      </c>
      <c r="Q658" s="1" t="s">
        <v>21414</v>
      </c>
      <c r="R658" s="1" t="s">
        <v>14074</v>
      </c>
      <c r="S658" s="1" t="s">
        <v>656</v>
      </c>
      <c r="T658" s="1"/>
      <c r="U658" s="1"/>
      <c r="V658" s="1" t="s">
        <v>14084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14611</v>
      </c>
      <c r="F659" s="1" t="s">
        <v>15410</v>
      </c>
      <c r="G659" s="1" t="s">
        <v>16196</v>
      </c>
      <c r="H659" s="1" t="s">
        <v>16977</v>
      </c>
      <c r="I659" s="1" t="s">
        <v>10512</v>
      </c>
      <c r="J659" s="1"/>
      <c r="K659" s="1" t="s">
        <v>21404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21414</v>
      </c>
      <c r="Q659" s="1" t="s">
        <v>21414</v>
      </c>
      <c r="R659" s="1" t="s">
        <v>14074</v>
      </c>
      <c r="S659" s="1" t="s">
        <v>657</v>
      </c>
      <c r="T659" s="1"/>
      <c r="U659" s="1"/>
      <c r="V659" s="1" t="s">
        <v>14084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19543</v>
      </c>
      <c r="F660" s="1" t="s">
        <v>20110</v>
      </c>
      <c r="G660" s="1" t="s">
        <v>20666</v>
      </c>
      <c r="H660" s="1" t="s">
        <v>21219</v>
      </c>
      <c r="I660" s="1" t="s">
        <v>10513</v>
      </c>
      <c r="J660" s="1"/>
      <c r="K660" s="1" t="s">
        <v>21404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21414</v>
      </c>
      <c r="Q660" s="1" t="s">
        <v>21414</v>
      </c>
      <c r="R660" s="1" t="s">
        <v>14074</v>
      </c>
      <c r="S660" s="1" t="s">
        <v>658</v>
      </c>
      <c r="T660" s="1"/>
      <c r="U660" s="1"/>
      <c r="V660" s="1" t="s">
        <v>14084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7297</v>
      </c>
      <c r="H661" s="1" t="s">
        <v>8903</v>
      </c>
      <c r="I661" s="1" t="s">
        <v>10514</v>
      </c>
      <c r="J661" s="1"/>
      <c r="K661" s="1" t="s">
        <v>21404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21414</v>
      </c>
      <c r="Q661" s="1" t="s">
        <v>21414</v>
      </c>
      <c r="R661" s="1" t="s">
        <v>14074</v>
      </c>
      <c r="S661" s="1" t="s">
        <v>659</v>
      </c>
      <c r="T661" s="1"/>
      <c r="U661" s="1"/>
      <c r="V661" s="1" t="s">
        <v>14084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7298</v>
      </c>
      <c r="H662" s="1" t="s">
        <v>8904</v>
      </c>
      <c r="I662" s="1" t="s">
        <v>10515</v>
      </c>
      <c r="J662" s="1"/>
      <c r="K662" s="1" t="s">
        <v>21404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21414</v>
      </c>
      <c r="Q662" s="1" t="s">
        <v>21414</v>
      </c>
      <c r="R662" s="1" t="s">
        <v>14074</v>
      </c>
      <c r="S662" s="1" t="s">
        <v>660</v>
      </c>
      <c r="T662" s="1"/>
      <c r="U662" s="1"/>
      <c r="V662" s="1" t="s">
        <v>14084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14613</v>
      </c>
      <c r="F663" s="1" t="s">
        <v>15412</v>
      </c>
      <c r="G663" s="1" t="s">
        <v>16198</v>
      </c>
      <c r="H663" s="1" t="s">
        <v>16979</v>
      </c>
      <c r="I663" s="1" t="s">
        <v>10516</v>
      </c>
      <c r="J663" s="1"/>
      <c r="K663" s="1" t="s">
        <v>21404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21414</v>
      </c>
      <c r="Q663" s="1" t="s">
        <v>21414</v>
      </c>
      <c r="R663" s="1" t="s">
        <v>14074</v>
      </c>
      <c r="S663" s="1" t="s">
        <v>661</v>
      </c>
      <c r="T663" s="1"/>
      <c r="U663" s="1"/>
      <c r="V663" s="1" t="s">
        <v>14084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19544</v>
      </c>
      <c r="F664" s="1" t="s">
        <v>20111</v>
      </c>
      <c r="G664" s="1" t="s">
        <v>20667</v>
      </c>
      <c r="H664" s="1" t="s">
        <v>21220</v>
      </c>
      <c r="I664" s="1" t="s">
        <v>10517</v>
      </c>
      <c r="J664" s="1"/>
      <c r="K664" s="1" t="s">
        <v>21404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21414</v>
      </c>
      <c r="Q664" s="1" t="s">
        <v>21414</v>
      </c>
      <c r="R664" s="1" t="s">
        <v>14074</v>
      </c>
      <c r="S664" s="1" t="s">
        <v>662</v>
      </c>
      <c r="T664" s="1"/>
      <c r="U664" s="1"/>
      <c r="V664" s="1" t="s">
        <v>14084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19545</v>
      </c>
      <c r="F665" s="1" t="s">
        <v>20112</v>
      </c>
      <c r="G665" s="1" t="s">
        <v>20668</v>
      </c>
      <c r="H665" s="1" t="s">
        <v>21221</v>
      </c>
      <c r="I665" s="1" t="s">
        <v>10518</v>
      </c>
      <c r="J665" s="1"/>
      <c r="K665" s="1" t="s">
        <v>21404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21414</v>
      </c>
      <c r="Q665" s="1" t="s">
        <v>21414</v>
      </c>
      <c r="R665" s="1" t="s">
        <v>14074</v>
      </c>
      <c r="S665" s="1" t="s">
        <v>663</v>
      </c>
      <c r="T665" s="1"/>
      <c r="U665" s="1"/>
      <c r="V665" s="1" t="s">
        <v>14084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19546</v>
      </c>
      <c r="F666" s="1" t="s">
        <v>20113</v>
      </c>
      <c r="G666" s="1" t="s">
        <v>20669</v>
      </c>
      <c r="H666" s="1" t="s">
        <v>21222</v>
      </c>
      <c r="I666" s="1" t="s">
        <v>10071</v>
      </c>
      <c r="J666" s="1"/>
      <c r="K666" s="1" t="s">
        <v>21404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21414</v>
      </c>
      <c r="Q666" s="1" t="s">
        <v>21414</v>
      </c>
      <c r="R666" s="1" t="s">
        <v>14074</v>
      </c>
      <c r="S666" s="1" t="s">
        <v>664</v>
      </c>
      <c r="T666" s="1"/>
      <c r="U666" s="1"/>
      <c r="V666" s="1" t="s">
        <v>14084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19547</v>
      </c>
      <c r="F667" s="1" t="s">
        <v>20114</v>
      </c>
      <c r="G667" s="1" t="s">
        <v>20670</v>
      </c>
      <c r="H667" s="1" t="s">
        <v>21223</v>
      </c>
      <c r="I667" s="1" t="s">
        <v>10519</v>
      </c>
      <c r="J667" s="1"/>
      <c r="K667" s="1" t="s">
        <v>21404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21414</v>
      </c>
      <c r="Q667" s="1" t="s">
        <v>21414</v>
      </c>
      <c r="R667" s="1" t="s">
        <v>14074</v>
      </c>
      <c r="S667" s="1" t="s">
        <v>665</v>
      </c>
      <c r="T667" s="1"/>
      <c r="U667" s="1"/>
      <c r="V667" s="1" t="s">
        <v>14084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14616</v>
      </c>
      <c r="F668" s="1" t="s">
        <v>14616</v>
      </c>
      <c r="G668" s="1" t="s">
        <v>16201</v>
      </c>
      <c r="H668" s="1" t="s">
        <v>16982</v>
      </c>
      <c r="I668" s="1" t="s">
        <v>10520</v>
      </c>
      <c r="J668" s="1"/>
      <c r="K668" s="1" t="s">
        <v>21404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21414</v>
      </c>
      <c r="Q668" s="1" t="s">
        <v>21414</v>
      </c>
      <c r="R668" s="1" t="s">
        <v>14074</v>
      </c>
      <c r="S668" s="1" t="s">
        <v>666</v>
      </c>
      <c r="T668" s="1"/>
      <c r="U668" s="1"/>
      <c r="V668" s="1" t="s">
        <v>14084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14617</v>
      </c>
      <c r="F669" s="1" t="s">
        <v>15415</v>
      </c>
      <c r="G669" s="1" t="s">
        <v>16202</v>
      </c>
      <c r="H669" s="1" t="s">
        <v>16983</v>
      </c>
      <c r="I669" s="1" t="s">
        <v>10521</v>
      </c>
      <c r="J669" s="1"/>
      <c r="K669" s="1" t="s">
        <v>21404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21414</v>
      </c>
      <c r="Q669" s="1" t="s">
        <v>21414</v>
      </c>
      <c r="R669" s="1" t="s">
        <v>14074</v>
      </c>
      <c r="S669" s="1" t="s">
        <v>667</v>
      </c>
      <c r="T669" s="1"/>
      <c r="U669" s="1"/>
      <c r="V669" s="1" t="s">
        <v>14084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7306</v>
      </c>
      <c r="H670" s="1" t="s">
        <v>8912</v>
      </c>
      <c r="I670" s="1" t="s">
        <v>10522</v>
      </c>
      <c r="J670" s="1"/>
      <c r="K670" s="1" t="s">
        <v>21404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21414</v>
      </c>
      <c r="Q670" s="1" t="s">
        <v>21414</v>
      </c>
      <c r="R670" s="1" t="s">
        <v>14074</v>
      </c>
      <c r="S670" s="1" t="s">
        <v>668</v>
      </c>
      <c r="T670" s="1"/>
      <c r="U670" s="1"/>
      <c r="V670" s="1" t="s">
        <v>14084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19548</v>
      </c>
      <c r="F671" s="1" t="s">
        <v>20115</v>
      </c>
      <c r="G671" s="1" t="s">
        <v>20671</v>
      </c>
      <c r="H671" s="1" t="s">
        <v>21224</v>
      </c>
      <c r="I671" s="1" t="s">
        <v>10523</v>
      </c>
      <c r="J671" s="1"/>
      <c r="K671" s="1" t="s">
        <v>21404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21414</v>
      </c>
      <c r="Q671" s="1" t="s">
        <v>21414</v>
      </c>
      <c r="R671" s="1" t="s">
        <v>14074</v>
      </c>
      <c r="S671" s="1" t="s">
        <v>669</v>
      </c>
      <c r="T671" s="1"/>
      <c r="U671" s="1"/>
      <c r="V671" s="1" t="s">
        <v>14084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7308</v>
      </c>
      <c r="H672" s="1" t="s">
        <v>8914</v>
      </c>
      <c r="I672" s="1" t="s">
        <v>10524</v>
      </c>
      <c r="J672" s="1"/>
      <c r="K672" s="1" t="s">
        <v>21404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21414</v>
      </c>
      <c r="Q672" s="1" t="s">
        <v>21414</v>
      </c>
      <c r="R672" s="1" t="s">
        <v>14074</v>
      </c>
      <c r="S672" s="1" t="s">
        <v>670</v>
      </c>
      <c r="T672" s="1"/>
      <c r="U672" s="1"/>
      <c r="V672" s="1" t="s">
        <v>14084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19549</v>
      </c>
      <c r="F673" s="1" t="s">
        <v>20116</v>
      </c>
      <c r="G673" s="1" t="s">
        <v>20672</v>
      </c>
      <c r="H673" s="1" t="s">
        <v>21225</v>
      </c>
      <c r="I673" s="1" t="s">
        <v>10525</v>
      </c>
      <c r="J673" s="1"/>
      <c r="K673" s="1" t="s">
        <v>21404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21414</v>
      </c>
      <c r="Q673" s="1" t="s">
        <v>21414</v>
      </c>
      <c r="R673" s="1" t="s">
        <v>14074</v>
      </c>
      <c r="S673" s="1" t="s">
        <v>671</v>
      </c>
      <c r="T673" s="1"/>
      <c r="U673" s="1"/>
      <c r="V673" s="1" t="s">
        <v>14084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7310</v>
      </c>
      <c r="H674" s="1" t="s">
        <v>8916</v>
      </c>
      <c r="I674" s="1" t="s">
        <v>10526</v>
      </c>
      <c r="J674" s="1"/>
      <c r="K674" s="1" t="s">
        <v>21404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21414</v>
      </c>
      <c r="Q674" s="1" t="s">
        <v>21414</v>
      </c>
      <c r="R674" s="1" t="s">
        <v>14074</v>
      </c>
      <c r="S674" s="1" t="s">
        <v>672</v>
      </c>
      <c r="T674" s="1"/>
      <c r="U674" s="1"/>
      <c r="V674" s="1" t="s">
        <v>14084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19550</v>
      </c>
      <c r="F675" s="1" t="s">
        <v>20117</v>
      </c>
      <c r="G675" s="1" t="s">
        <v>20673</v>
      </c>
      <c r="H675" s="1" t="s">
        <v>21226</v>
      </c>
      <c r="I675" s="1" t="s">
        <v>10527</v>
      </c>
      <c r="J675" s="1"/>
      <c r="K675" s="1" t="s">
        <v>21404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21414</v>
      </c>
      <c r="Q675" s="1" t="s">
        <v>21414</v>
      </c>
      <c r="R675" s="1" t="s">
        <v>14074</v>
      </c>
      <c r="S675" s="1" t="s">
        <v>673</v>
      </c>
      <c r="T675" s="1"/>
      <c r="U675" s="1"/>
      <c r="V675" s="1" t="s">
        <v>14084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19551</v>
      </c>
      <c r="F676" s="1" t="s">
        <v>20118</v>
      </c>
      <c r="G676" s="1" t="s">
        <v>20674</v>
      </c>
      <c r="H676" s="1" t="s">
        <v>21227</v>
      </c>
      <c r="I676" s="1" t="s">
        <v>10528</v>
      </c>
      <c r="J676" s="1"/>
      <c r="K676" s="1" t="s">
        <v>21404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21414</v>
      </c>
      <c r="Q676" s="1" t="s">
        <v>21414</v>
      </c>
      <c r="R676" s="1" t="s">
        <v>14074</v>
      </c>
      <c r="S676" s="1" t="s">
        <v>674</v>
      </c>
      <c r="T676" s="1"/>
      <c r="U676" s="1"/>
      <c r="V676" s="1" t="s">
        <v>14084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7313</v>
      </c>
      <c r="H677" s="1" t="s">
        <v>8919</v>
      </c>
      <c r="I677" s="1" t="s">
        <v>10529</v>
      </c>
      <c r="J677" s="1"/>
      <c r="K677" s="1" t="s">
        <v>21404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21414</v>
      </c>
      <c r="Q677" s="1" t="s">
        <v>21414</v>
      </c>
      <c r="R677" s="1" t="s">
        <v>14074</v>
      </c>
      <c r="S677" s="1" t="s">
        <v>675</v>
      </c>
      <c r="T677" s="1"/>
      <c r="U677" s="1"/>
      <c r="V677" s="1" t="s">
        <v>14084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7314</v>
      </c>
      <c r="H678" s="1" t="s">
        <v>8920</v>
      </c>
      <c r="I678" s="1" t="s">
        <v>10530</v>
      </c>
      <c r="J678" s="1"/>
      <c r="K678" s="1" t="s">
        <v>21404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21414</v>
      </c>
      <c r="Q678" s="1" t="s">
        <v>21414</v>
      </c>
      <c r="R678" s="1" t="s">
        <v>14074</v>
      </c>
      <c r="S678" s="1" t="s">
        <v>676</v>
      </c>
      <c r="T678" s="1"/>
      <c r="U678" s="1"/>
      <c r="V678" s="1" t="s">
        <v>14084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19552</v>
      </c>
      <c r="F679" s="1" t="s">
        <v>20119</v>
      </c>
      <c r="G679" s="1" t="s">
        <v>20675</v>
      </c>
      <c r="H679" s="1" t="s">
        <v>21228</v>
      </c>
      <c r="I679" s="1" t="s">
        <v>10531</v>
      </c>
      <c r="J679" s="1"/>
      <c r="K679" s="1" t="s">
        <v>21404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21414</v>
      </c>
      <c r="Q679" s="1" t="s">
        <v>21414</v>
      </c>
      <c r="R679" s="1" t="s">
        <v>14074</v>
      </c>
      <c r="S679" s="1" t="s">
        <v>677</v>
      </c>
      <c r="T679" s="1"/>
      <c r="U679" s="1"/>
      <c r="V679" s="1" t="s">
        <v>14084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7316</v>
      </c>
      <c r="H680" s="1" t="s">
        <v>8922</v>
      </c>
      <c r="I680" s="1" t="s">
        <v>10532</v>
      </c>
      <c r="J680" s="1"/>
      <c r="K680" s="1" t="s">
        <v>21404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21414</v>
      </c>
      <c r="Q680" s="1" t="s">
        <v>21414</v>
      </c>
      <c r="R680" s="1" t="s">
        <v>14074</v>
      </c>
      <c r="S680" s="1" t="s">
        <v>678</v>
      </c>
      <c r="T680" s="1"/>
      <c r="U680" s="1"/>
      <c r="V680" s="1" t="s">
        <v>14084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19553</v>
      </c>
      <c r="F681" s="1" t="s">
        <v>20120</v>
      </c>
      <c r="G681" s="1" t="s">
        <v>20676</v>
      </c>
      <c r="H681" s="1" t="s">
        <v>21229</v>
      </c>
      <c r="I681" s="1" t="s">
        <v>10533</v>
      </c>
      <c r="J681" s="1"/>
      <c r="K681" s="1" t="s">
        <v>21404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21414</v>
      </c>
      <c r="Q681" s="1" t="s">
        <v>21414</v>
      </c>
      <c r="R681" s="1" t="s">
        <v>14074</v>
      </c>
      <c r="S681" s="1" t="s">
        <v>679</v>
      </c>
      <c r="T681" s="1"/>
      <c r="U681" s="1"/>
      <c r="V681" s="1" t="s">
        <v>14084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7318</v>
      </c>
      <c r="H682" s="1" t="s">
        <v>8924</v>
      </c>
      <c r="I682" s="1" t="s">
        <v>10534</v>
      </c>
      <c r="J682" s="1"/>
      <c r="K682" s="1" t="s">
        <v>21404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21414</v>
      </c>
      <c r="Q682" s="1" t="s">
        <v>21414</v>
      </c>
      <c r="R682" s="1" t="s">
        <v>14074</v>
      </c>
      <c r="S682" s="1" t="s">
        <v>680</v>
      </c>
      <c r="T682" s="1"/>
      <c r="U682" s="1"/>
      <c r="V682" s="1" t="s">
        <v>14084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7319</v>
      </c>
      <c r="H683" s="1" t="s">
        <v>8925</v>
      </c>
      <c r="I683" s="1" t="s">
        <v>10535</v>
      </c>
      <c r="J683" s="1"/>
      <c r="K683" s="1" t="s">
        <v>21404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21414</v>
      </c>
      <c r="Q683" s="1" t="s">
        <v>21414</v>
      </c>
      <c r="R683" s="1" t="s">
        <v>14074</v>
      </c>
      <c r="S683" s="1" t="s">
        <v>681</v>
      </c>
      <c r="T683" s="1"/>
      <c r="U683" s="1"/>
      <c r="V683" s="1" t="s">
        <v>14084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7320</v>
      </c>
      <c r="H684" s="1" t="s">
        <v>8926</v>
      </c>
      <c r="I684" s="1" t="s">
        <v>10536</v>
      </c>
      <c r="J684" s="1"/>
      <c r="K684" s="1" t="s">
        <v>21404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21414</v>
      </c>
      <c r="Q684" s="1" t="s">
        <v>21414</v>
      </c>
      <c r="R684" s="1" t="s">
        <v>14074</v>
      </c>
      <c r="S684" s="1" t="s">
        <v>682</v>
      </c>
      <c r="T684" s="1"/>
      <c r="U684" s="1"/>
      <c r="V684" s="1" t="s">
        <v>14084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19554</v>
      </c>
      <c r="F685" s="1" t="s">
        <v>20121</v>
      </c>
      <c r="G685" s="1" t="s">
        <v>20677</v>
      </c>
      <c r="H685" s="1" t="s">
        <v>21230</v>
      </c>
      <c r="I685" s="1" t="s">
        <v>10537</v>
      </c>
      <c r="J685" s="1"/>
      <c r="K685" s="1" t="s">
        <v>21404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21414</v>
      </c>
      <c r="Q685" s="1" t="s">
        <v>21414</v>
      </c>
      <c r="R685" s="1" t="s">
        <v>14074</v>
      </c>
      <c r="S685" s="1" t="s">
        <v>683</v>
      </c>
      <c r="T685" s="1"/>
      <c r="U685" s="1"/>
      <c r="V685" s="1" t="s">
        <v>14084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19555</v>
      </c>
      <c r="F686" s="1" t="s">
        <v>20122</v>
      </c>
      <c r="G686" s="1" t="s">
        <v>20678</v>
      </c>
      <c r="H686" s="1" t="s">
        <v>21231</v>
      </c>
      <c r="I686" s="1" t="s">
        <v>10538</v>
      </c>
      <c r="J686" s="1"/>
      <c r="K686" s="1" t="s">
        <v>21404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21414</v>
      </c>
      <c r="Q686" s="1" t="s">
        <v>21414</v>
      </c>
      <c r="R686" s="1" t="s">
        <v>14074</v>
      </c>
      <c r="S686" s="1" t="s">
        <v>684</v>
      </c>
      <c r="T686" s="1"/>
      <c r="U686" s="1"/>
      <c r="V686" s="1" t="s">
        <v>14084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19556</v>
      </c>
      <c r="F687" s="1" t="s">
        <v>20123</v>
      </c>
      <c r="G687" s="1" t="s">
        <v>20679</v>
      </c>
      <c r="H687" s="1" t="s">
        <v>21232</v>
      </c>
      <c r="I687" s="1" t="s">
        <v>10539</v>
      </c>
      <c r="J687" s="1"/>
      <c r="K687" s="1" t="s">
        <v>21404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21414</v>
      </c>
      <c r="Q687" s="1" t="s">
        <v>21414</v>
      </c>
      <c r="R687" s="1" t="s">
        <v>14074</v>
      </c>
      <c r="S687" s="1" t="s">
        <v>685</v>
      </c>
      <c r="T687" s="1"/>
      <c r="U687" s="1"/>
      <c r="V687" s="1" t="s">
        <v>14084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19557</v>
      </c>
      <c r="F688" s="1" t="s">
        <v>20124</v>
      </c>
      <c r="G688" s="1" t="s">
        <v>20680</v>
      </c>
      <c r="H688" s="1" t="s">
        <v>21233</v>
      </c>
      <c r="I688" s="1" t="s">
        <v>10540</v>
      </c>
      <c r="J688" s="1"/>
      <c r="K688" s="1" t="s">
        <v>21404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21414</v>
      </c>
      <c r="Q688" s="1" t="s">
        <v>21414</v>
      </c>
      <c r="R688" s="1" t="s">
        <v>14074</v>
      </c>
      <c r="S688" s="1" t="s">
        <v>686</v>
      </c>
      <c r="T688" s="1"/>
      <c r="U688" s="1"/>
      <c r="V688" s="1" t="s">
        <v>14084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19558</v>
      </c>
      <c r="F689" s="1" t="s">
        <v>20125</v>
      </c>
      <c r="G689" s="1" t="s">
        <v>20681</v>
      </c>
      <c r="H689" s="1" t="s">
        <v>21234</v>
      </c>
      <c r="I689" s="1" t="s">
        <v>10541</v>
      </c>
      <c r="J689" s="1"/>
      <c r="K689" s="1" t="s">
        <v>21404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21414</v>
      </c>
      <c r="Q689" s="1" t="s">
        <v>21414</v>
      </c>
      <c r="R689" s="1" t="s">
        <v>14074</v>
      </c>
      <c r="S689" s="1" t="s">
        <v>687</v>
      </c>
      <c r="T689" s="1"/>
      <c r="U689" s="1"/>
      <c r="V689" s="1" t="s">
        <v>14084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19559</v>
      </c>
      <c r="F690" s="1" t="s">
        <v>19559</v>
      </c>
      <c r="G690" s="1" t="s">
        <v>20682</v>
      </c>
      <c r="H690" s="1" t="s">
        <v>21235</v>
      </c>
      <c r="I690" s="1" t="s">
        <v>10450</v>
      </c>
      <c r="J690" s="1"/>
      <c r="K690" s="1" t="s">
        <v>21404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21414</v>
      </c>
      <c r="Q690" s="1" t="s">
        <v>21414</v>
      </c>
      <c r="R690" s="1" t="s">
        <v>14074</v>
      </c>
      <c r="S690" s="1" t="s">
        <v>688</v>
      </c>
      <c r="T690" s="1"/>
      <c r="U690" s="1"/>
      <c r="V690" s="1" t="s">
        <v>14084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7327</v>
      </c>
      <c r="H691" s="1" t="s">
        <v>8933</v>
      </c>
      <c r="I691" s="1" t="s">
        <v>10542</v>
      </c>
      <c r="J691" s="1"/>
      <c r="K691" s="1" t="s">
        <v>21404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21414</v>
      </c>
      <c r="Q691" s="1" t="s">
        <v>21414</v>
      </c>
      <c r="R691" s="1" t="s">
        <v>14074</v>
      </c>
      <c r="S691" s="1" t="s">
        <v>689</v>
      </c>
      <c r="T691" s="1"/>
      <c r="U691" s="1"/>
      <c r="V691" s="1" t="s">
        <v>14084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19560</v>
      </c>
      <c r="F692" s="1" t="s">
        <v>20126</v>
      </c>
      <c r="G692" s="1" t="s">
        <v>20683</v>
      </c>
      <c r="H692" s="1" t="s">
        <v>21236</v>
      </c>
      <c r="I692" s="1" t="s">
        <v>10543</v>
      </c>
      <c r="J692" s="1"/>
      <c r="K692" s="1" t="s">
        <v>21404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21414</v>
      </c>
      <c r="Q692" s="1" t="s">
        <v>21414</v>
      </c>
      <c r="R692" s="1" t="s">
        <v>14074</v>
      </c>
      <c r="S692" s="1" t="s">
        <v>690</v>
      </c>
      <c r="T692" s="1"/>
      <c r="U692" s="1"/>
      <c r="V692" s="1" t="s">
        <v>14084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19561</v>
      </c>
      <c r="F693" s="1" t="s">
        <v>20127</v>
      </c>
      <c r="G693" s="1" t="s">
        <v>20684</v>
      </c>
      <c r="H693" s="1" t="s">
        <v>21237</v>
      </c>
      <c r="I693" s="1" t="s">
        <v>10544</v>
      </c>
      <c r="J693" s="1"/>
      <c r="K693" s="1" t="s">
        <v>21404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21414</v>
      </c>
      <c r="Q693" s="1" t="s">
        <v>21414</v>
      </c>
      <c r="R693" s="1" t="s">
        <v>14074</v>
      </c>
      <c r="S693" s="1" t="s">
        <v>691</v>
      </c>
      <c r="T693" s="1"/>
      <c r="U693" s="1"/>
      <c r="V693" s="1" t="s">
        <v>14084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7330</v>
      </c>
      <c r="H694" s="1" t="s">
        <v>8936</v>
      </c>
      <c r="I694" s="1" t="s">
        <v>10545</v>
      </c>
      <c r="J694" s="1"/>
      <c r="K694" s="1" t="s">
        <v>21404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21414</v>
      </c>
      <c r="Q694" s="1" t="s">
        <v>21414</v>
      </c>
      <c r="R694" s="1" t="s">
        <v>14074</v>
      </c>
      <c r="S694" s="1" t="s">
        <v>692</v>
      </c>
      <c r="T694" s="1"/>
      <c r="U694" s="1"/>
      <c r="V694" s="1" t="s">
        <v>14084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19562</v>
      </c>
      <c r="F695" s="1" t="s">
        <v>20128</v>
      </c>
      <c r="G695" s="1" t="s">
        <v>20685</v>
      </c>
      <c r="H695" s="1" t="s">
        <v>20128</v>
      </c>
      <c r="I695" s="1" t="s">
        <v>10546</v>
      </c>
      <c r="J695" s="1"/>
      <c r="K695" s="1" t="s">
        <v>21404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21414</v>
      </c>
      <c r="Q695" s="1" t="s">
        <v>21414</v>
      </c>
      <c r="R695" s="1" t="s">
        <v>14074</v>
      </c>
      <c r="S695" s="1" t="s">
        <v>693</v>
      </c>
      <c r="T695" s="1"/>
      <c r="U695" s="1"/>
      <c r="V695" s="1" t="s">
        <v>14084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19563</v>
      </c>
      <c r="F696" s="1" t="s">
        <v>20129</v>
      </c>
      <c r="G696" s="1" t="s">
        <v>20686</v>
      </c>
      <c r="H696" s="1" t="s">
        <v>21232</v>
      </c>
      <c r="I696" s="1" t="s">
        <v>10547</v>
      </c>
      <c r="J696" s="1"/>
      <c r="K696" s="1" t="s">
        <v>21404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21414</v>
      </c>
      <c r="Q696" s="1" t="s">
        <v>21414</v>
      </c>
      <c r="R696" s="1" t="s">
        <v>14074</v>
      </c>
      <c r="S696" s="1" t="s">
        <v>694</v>
      </c>
      <c r="T696" s="1"/>
      <c r="U696" s="1"/>
      <c r="V696" s="1" t="s">
        <v>14084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19564</v>
      </c>
      <c r="F697" s="1" t="s">
        <v>20130</v>
      </c>
      <c r="G697" s="1" t="s">
        <v>20687</v>
      </c>
      <c r="H697" s="1" t="s">
        <v>21238</v>
      </c>
      <c r="I697" s="1" t="s">
        <v>10548</v>
      </c>
      <c r="J697" s="1"/>
      <c r="K697" s="1" t="s">
        <v>21404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21414</v>
      </c>
      <c r="Q697" s="1" t="s">
        <v>21414</v>
      </c>
      <c r="R697" s="1" t="s">
        <v>14074</v>
      </c>
      <c r="S697" s="1" t="s">
        <v>695</v>
      </c>
      <c r="T697" s="1"/>
      <c r="U697" s="1"/>
      <c r="V697" s="1" t="s">
        <v>14084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19565</v>
      </c>
      <c r="F698" s="1" t="s">
        <v>20131</v>
      </c>
      <c r="G698" s="1" t="s">
        <v>20688</v>
      </c>
      <c r="H698" s="1" t="s">
        <v>21239</v>
      </c>
      <c r="I698" s="1" t="s">
        <v>10549</v>
      </c>
      <c r="J698" s="1"/>
      <c r="K698" s="1" t="s">
        <v>21404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21414</v>
      </c>
      <c r="Q698" s="1" t="s">
        <v>21414</v>
      </c>
      <c r="R698" s="1" t="s">
        <v>14074</v>
      </c>
      <c r="S698" s="1" t="s">
        <v>696</v>
      </c>
      <c r="T698" s="1"/>
      <c r="U698" s="1"/>
      <c r="V698" s="1" t="s">
        <v>14084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7335</v>
      </c>
      <c r="H699" s="1" t="s">
        <v>8939</v>
      </c>
      <c r="I699" s="1" t="s">
        <v>10550</v>
      </c>
      <c r="J699" s="1"/>
      <c r="K699" s="1" t="s">
        <v>21404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21414</v>
      </c>
      <c r="Q699" s="1" t="s">
        <v>21414</v>
      </c>
      <c r="R699" s="1" t="s">
        <v>14074</v>
      </c>
      <c r="S699" s="1" t="s">
        <v>697</v>
      </c>
      <c r="T699" s="1"/>
      <c r="U699" s="1"/>
      <c r="V699" s="1" t="s">
        <v>14084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7336</v>
      </c>
      <c r="H700" s="1" t="s">
        <v>8940</v>
      </c>
      <c r="I700" s="1" t="s">
        <v>10551</v>
      </c>
      <c r="J700" s="1"/>
      <c r="K700" s="1" t="s">
        <v>21404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21414</v>
      </c>
      <c r="Q700" s="1" t="s">
        <v>21414</v>
      </c>
      <c r="R700" s="1" t="s">
        <v>14074</v>
      </c>
      <c r="S700" s="1" t="s">
        <v>698</v>
      </c>
      <c r="T700" s="1"/>
      <c r="U700" s="1"/>
      <c r="V700" s="1" t="s">
        <v>14084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19566</v>
      </c>
      <c r="F701" s="1" t="s">
        <v>20132</v>
      </c>
      <c r="G701" s="1" t="s">
        <v>20689</v>
      </c>
      <c r="H701" s="1" t="s">
        <v>21240</v>
      </c>
      <c r="I701" s="1" t="s">
        <v>10552</v>
      </c>
      <c r="J701" s="1"/>
      <c r="K701" s="1" t="s">
        <v>21404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21414</v>
      </c>
      <c r="Q701" s="1" t="s">
        <v>21414</v>
      </c>
      <c r="R701" s="1" t="s">
        <v>14074</v>
      </c>
      <c r="S701" s="1" t="s">
        <v>699</v>
      </c>
      <c r="T701" s="1"/>
      <c r="U701" s="1"/>
      <c r="V701" s="1" t="s">
        <v>14084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7338</v>
      </c>
      <c r="H702" s="1" t="s">
        <v>8942</v>
      </c>
      <c r="I702" s="1" t="s">
        <v>10553</v>
      </c>
      <c r="J702" s="1"/>
      <c r="K702" s="1" t="s">
        <v>21404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21414</v>
      </c>
      <c r="Q702" s="1" t="s">
        <v>21414</v>
      </c>
      <c r="R702" s="1" t="s">
        <v>14074</v>
      </c>
      <c r="S702" s="1" t="s">
        <v>700</v>
      </c>
      <c r="T702" s="1"/>
      <c r="U702" s="1"/>
      <c r="V702" s="1" t="s">
        <v>14084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19567</v>
      </c>
      <c r="F703" s="1" t="s">
        <v>20133</v>
      </c>
      <c r="G703" s="1" t="s">
        <v>20690</v>
      </c>
      <c r="H703" s="1" t="s">
        <v>21241</v>
      </c>
      <c r="I703" s="1" t="s">
        <v>10554</v>
      </c>
      <c r="J703" s="1"/>
      <c r="K703" s="1" t="s">
        <v>21404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21414</v>
      </c>
      <c r="Q703" s="1" t="s">
        <v>21414</v>
      </c>
      <c r="R703" s="1" t="s">
        <v>14074</v>
      </c>
      <c r="S703" s="1" t="s">
        <v>701</v>
      </c>
      <c r="T703" s="1"/>
      <c r="U703" s="1"/>
      <c r="V703" s="1" t="s">
        <v>14084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19568</v>
      </c>
      <c r="F704" s="1" t="s">
        <v>20134</v>
      </c>
      <c r="G704" s="1" t="s">
        <v>20691</v>
      </c>
      <c r="H704" s="1" t="s">
        <v>20691</v>
      </c>
      <c r="I704" s="1" t="s">
        <v>10555</v>
      </c>
      <c r="J704" s="1"/>
      <c r="K704" s="1" t="s">
        <v>21404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21414</v>
      </c>
      <c r="Q704" s="1" t="s">
        <v>21414</v>
      </c>
      <c r="R704" s="1" t="s">
        <v>14074</v>
      </c>
      <c r="S704" s="1" t="s">
        <v>702</v>
      </c>
      <c r="T704" s="1"/>
      <c r="U704" s="1"/>
      <c r="V704" s="1" t="s">
        <v>14084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19569</v>
      </c>
      <c r="F705" s="1" t="s">
        <v>20135</v>
      </c>
      <c r="G705" s="1" t="s">
        <v>20692</v>
      </c>
      <c r="H705" s="1" t="s">
        <v>21242</v>
      </c>
      <c r="I705" s="1" t="s">
        <v>10556</v>
      </c>
      <c r="J705" s="1"/>
      <c r="K705" s="1" t="s">
        <v>21404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21414</v>
      </c>
      <c r="Q705" s="1" t="s">
        <v>21414</v>
      </c>
      <c r="R705" s="1" t="s">
        <v>14074</v>
      </c>
      <c r="S705" s="1" t="s">
        <v>703</v>
      </c>
      <c r="T705" s="1"/>
      <c r="U705" s="1"/>
      <c r="V705" s="1" t="s">
        <v>14084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19570</v>
      </c>
      <c r="F706" s="1" t="s">
        <v>20136</v>
      </c>
      <c r="G706" s="1" t="s">
        <v>20693</v>
      </c>
      <c r="H706" s="1" t="s">
        <v>21243</v>
      </c>
      <c r="I706" s="1" t="s">
        <v>10557</v>
      </c>
      <c r="J706" s="1"/>
      <c r="K706" s="1" t="s">
        <v>21404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21414</v>
      </c>
      <c r="Q706" s="1" t="s">
        <v>21414</v>
      </c>
      <c r="R706" s="1" t="s">
        <v>14074</v>
      </c>
      <c r="S706" s="1" t="s">
        <v>704</v>
      </c>
      <c r="T706" s="1"/>
      <c r="U706" s="1"/>
      <c r="V706" s="1" t="s">
        <v>14084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19571</v>
      </c>
      <c r="F707" s="1" t="s">
        <v>20137</v>
      </c>
      <c r="G707" s="1" t="s">
        <v>20694</v>
      </c>
      <c r="H707" s="1" t="s">
        <v>21244</v>
      </c>
      <c r="I707" s="1" t="s">
        <v>10558</v>
      </c>
      <c r="J707" s="1"/>
      <c r="K707" s="1" t="s">
        <v>21404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21414</v>
      </c>
      <c r="Q707" s="1" t="s">
        <v>21414</v>
      </c>
      <c r="R707" s="1" t="s">
        <v>14074</v>
      </c>
      <c r="S707" s="1" t="s">
        <v>705</v>
      </c>
      <c r="T707" s="1"/>
      <c r="U707" s="1"/>
      <c r="V707" s="1" t="s">
        <v>14084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19572</v>
      </c>
      <c r="F708" s="1" t="s">
        <v>20138</v>
      </c>
      <c r="G708" s="1" t="s">
        <v>20695</v>
      </c>
      <c r="H708" s="1" t="s">
        <v>21245</v>
      </c>
      <c r="I708" s="1" t="s">
        <v>10559</v>
      </c>
      <c r="J708" s="1"/>
      <c r="K708" s="1" t="s">
        <v>21404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21414</v>
      </c>
      <c r="Q708" s="1" t="s">
        <v>21414</v>
      </c>
      <c r="R708" s="1" t="s">
        <v>14074</v>
      </c>
      <c r="S708" s="1" t="s">
        <v>706</v>
      </c>
      <c r="T708" s="1"/>
      <c r="U708" s="1"/>
      <c r="V708" s="1" t="s">
        <v>14084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14644</v>
      </c>
      <c r="F709" s="1" t="s">
        <v>15440</v>
      </c>
      <c r="G709" s="1" t="s">
        <v>16229</v>
      </c>
      <c r="H709" s="1" t="s">
        <v>17008</v>
      </c>
      <c r="I709" s="1" t="s">
        <v>10560</v>
      </c>
      <c r="J709" s="1"/>
      <c r="K709" s="1" t="s">
        <v>21404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21414</v>
      </c>
      <c r="Q709" s="1" t="s">
        <v>21414</v>
      </c>
      <c r="R709" s="1" t="s">
        <v>14074</v>
      </c>
      <c r="S709" s="1" t="s">
        <v>707</v>
      </c>
      <c r="T709" s="1"/>
      <c r="U709" s="1"/>
      <c r="V709" s="1" t="s">
        <v>14084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19573</v>
      </c>
      <c r="F710" s="1" t="s">
        <v>20139</v>
      </c>
      <c r="G710" s="1" t="s">
        <v>20696</v>
      </c>
      <c r="H710" s="1" t="s">
        <v>21246</v>
      </c>
      <c r="I710" s="1" t="s">
        <v>10561</v>
      </c>
      <c r="J710" s="1"/>
      <c r="K710" s="1" t="s">
        <v>21404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21414</v>
      </c>
      <c r="Q710" s="1" t="s">
        <v>21414</v>
      </c>
      <c r="R710" s="1" t="s">
        <v>14074</v>
      </c>
      <c r="S710" s="1" t="s">
        <v>708</v>
      </c>
      <c r="T710" s="1"/>
      <c r="U710" s="1"/>
      <c r="V710" s="1" t="s">
        <v>14084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19574</v>
      </c>
      <c r="F711" s="1" t="s">
        <v>20140</v>
      </c>
      <c r="G711" s="1" t="s">
        <v>19574</v>
      </c>
      <c r="H711" s="1" t="s">
        <v>21247</v>
      </c>
      <c r="I711" s="1" t="s">
        <v>10562</v>
      </c>
      <c r="J711" s="1"/>
      <c r="K711" s="1" t="s">
        <v>21404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21414</v>
      </c>
      <c r="Q711" s="1" t="s">
        <v>21414</v>
      </c>
      <c r="R711" s="1" t="s">
        <v>14074</v>
      </c>
      <c r="S711" s="1" t="s">
        <v>709</v>
      </c>
      <c r="T711" s="1"/>
      <c r="U711" s="1"/>
      <c r="V711" s="1" t="s">
        <v>14084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19575</v>
      </c>
      <c r="F712" s="1" t="s">
        <v>20141</v>
      </c>
      <c r="G712" s="1" t="s">
        <v>20697</v>
      </c>
      <c r="H712" s="1" t="s">
        <v>21248</v>
      </c>
      <c r="I712" s="1" t="s">
        <v>10563</v>
      </c>
      <c r="J712" s="1"/>
      <c r="K712" s="1" t="s">
        <v>21404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21414</v>
      </c>
      <c r="Q712" s="1" t="s">
        <v>21414</v>
      </c>
      <c r="R712" s="1" t="s">
        <v>14074</v>
      </c>
      <c r="S712" s="1" t="s">
        <v>710</v>
      </c>
      <c r="T712" s="1"/>
      <c r="U712" s="1"/>
      <c r="V712" s="1" t="s">
        <v>14084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19576</v>
      </c>
      <c r="F713" s="1" t="s">
        <v>20142</v>
      </c>
      <c r="G713" s="1" t="s">
        <v>20698</v>
      </c>
      <c r="H713" s="1" t="s">
        <v>21249</v>
      </c>
      <c r="I713" s="1" t="s">
        <v>10564</v>
      </c>
      <c r="J713" s="1"/>
      <c r="K713" s="1" t="s">
        <v>21404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21414</v>
      </c>
      <c r="Q713" s="1" t="s">
        <v>21414</v>
      </c>
      <c r="R713" s="1" t="s">
        <v>14074</v>
      </c>
      <c r="S713" s="1" t="s">
        <v>711</v>
      </c>
      <c r="T713" s="1"/>
      <c r="U713" s="1"/>
      <c r="V713" s="1" t="s">
        <v>14084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19577</v>
      </c>
      <c r="F714" s="1" t="s">
        <v>20143</v>
      </c>
      <c r="G714" s="1" t="s">
        <v>20699</v>
      </c>
      <c r="H714" s="1" t="s">
        <v>21250</v>
      </c>
      <c r="I714" s="1" t="s">
        <v>10565</v>
      </c>
      <c r="J714" s="1"/>
      <c r="K714" s="1" t="s">
        <v>21404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21414</v>
      </c>
      <c r="Q714" s="1" t="s">
        <v>21414</v>
      </c>
      <c r="R714" s="1" t="s">
        <v>14074</v>
      </c>
      <c r="S714" s="1" t="s">
        <v>712</v>
      </c>
      <c r="T714" s="1"/>
      <c r="U714" s="1"/>
      <c r="V714" s="1" t="s">
        <v>14084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7350</v>
      </c>
      <c r="H715" s="1" t="s">
        <v>8954</v>
      </c>
      <c r="I715" s="1" t="s">
        <v>10566</v>
      </c>
      <c r="J715" s="1"/>
      <c r="K715" s="1" t="s">
        <v>21404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21414</v>
      </c>
      <c r="Q715" s="1" t="s">
        <v>21414</v>
      </c>
      <c r="R715" s="1" t="s">
        <v>14074</v>
      </c>
      <c r="S715" s="1" t="s">
        <v>713</v>
      </c>
      <c r="T715" s="1"/>
      <c r="U715" s="1"/>
      <c r="V715" s="1" t="s">
        <v>14084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19578</v>
      </c>
      <c r="F716" s="1" t="s">
        <v>20144</v>
      </c>
      <c r="G716" s="1" t="s">
        <v>20700</v>
      </c>
      <c r="H716" s="1" t="s">
        <v>21251</v>
      </c>
      <c r="I716" s="1" t="s">
        <v>10567</v>
      </c>
      <c r="J716" s="1"/>
      <c r="K716" s="1" t="s">
        <v>21404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21414</v>
      </c>
      <c r="Q716" s="1" t="s">
        <v>21414</v>
      </c>
      <c r="R716" s="1" t="s">
        <v>14074</v>
      </c>
      <c r="S716" s="1" t="s">
        <v>714</v>
      </c>
      <c r="T716" s="1"/>
      <c r="U716" s="1"/>
      <c r="V716" s="1" t="s">
        <v>14084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19579</v>
      </c>
      <c r="F717" s="1" t="s">
        <v>20145</v>
      </c>
      <c r="G717" s="1" t="s">
        <v>20701</v>
      </c>
      <c r="H717" s="1" t="s">
        <v>21252</v>
      </c>
      <c r="I717" s="1" t="s">
        <v>10568</v>
      </c>
      <c r="J717" s="1"/>
      <c r="K717" s="1" t="s">
        <v>21404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21414</v>
      </c>
      <c r="Q717" s="1" t="s">
        <v>21414</v>
      </c>
      <c r="R717" s="1" t="s">
        <v>14074</v>
      </c>
      <c r="S717" s="1" t="s">
        <v>715</v>
      </c>
      <c r="T717" s="1"/>
      <c r="U717" s="1"/>
      <c r="V717" s="1" t="s">
        <v>14084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19580</v>
      </c>
      <c r="F718" s="1" t="s">
        <v>20146</v>
      </c>
      <c r="G718" s="1" t="s">
        <v>20702</v>
      </c>
      <c r="H718" s="1" t="s">
        <v>21253</v>
      </c>
      <c r="I718" s="1" t="s">
        <v>10569</v>
      </c>
      <c r="J718" s="1"/>
      <c r="K718" s="1" t="s">
        <v>21404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21414</v>
      </c>
      <c r="Q718" s="1" t="s">
        <v>21414</v>
      </c>
      <c r="R718" s="1" t="s">
        <v>14074</v>
      </c>
      <c r="S718" s="1" t="s">
        <v>716</v>
      </c>
      <c r="T718" s="1"/>
      <c r="U718" s="1"/>
      <c r="V718" s="1" t="s">
        <v>14084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19581</v>
      </c>
      <c r="F719" s="1" t="s">
        <v>20147</v>
      </c>
      <c r="G719" s="1" t="s">
        <v>20703</v>
      </c>
      <c r="H719" s="1" t="s">
        <v>21254</v>
      </c>
      <c r="I719" s="1" t="s">
        <v>10570</v>
      </c>
      <c r="J719" s="1"/>
      <c r="K719" s="1" t="s">
        <v>21404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21414</v>
      </c>
      <c r="Q719" s="1" t="s">
        <v>21414</v>
      </c>
      <c r="R719" s="1" t="s">
        <v>14074</v>
      </c>
      <c r="S719" s="1" t="s">
        <v>717</v>
      </c>
      <c r="T719" s="1"/>
      <c r="U719" s="1"/>
      <c r="V719" s="1" t="s">
        <v>14084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19582</v>
      </c>
      <c r="F720" s="1" t="s">
        <v>20148</v>
      </c>
      <c r="G720" s="1" t="s">
        <v>20704</v>
      </c>
      <c r="H720" s="1" t="s">
        <v>21255</v>
      </c>
      <c r="I720" s="1" t="s">
        <v>10571</v>
      </c>
      <c r="J720" s="1"/>
      <c r="K720" s="1" t="s">
        <v>21404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21414</v>
      </c>
      <c r="Q720" s="1" t="s">
        <v>21414</v>
      </c>
      <c r="R720" s="1" t="s">
        <v>14074</v>
      </c>
      <c r="S720" s="1" t="s">
        <v>718</v>
      </c>
      <c r="T720" s="1"/>
      <c r="U720" s="1"/>
      <c r="V720" s="1" t="s">
        <v>14084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19583</v>
      </c>
      <c r="F721" s="1" t="s">
        <v>20149</v>
      </c>
      <c r="G721" s="1" t="s">
        <v>19583</v>
      </c>
      <c r="H721" s="1" t="s">
        <v>21256</v>
      </c>
      <c r="I721" s="1" t="s">
        <v>10572</v>
      </c>
      <c r="J721" s="1"/>
      <c r="K721" s="1" t="s">
        <v>21404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21414</v>
      </c>
      <c r="Q721" s="1" t="s">
        <v>21414</v>
      </c>
      <c r="R721" s="1" t="s">
        <v>14074</v>
      </c>
      <c r="S721" s="1" t="s">
        <v>719</v>
      </c>
      <c r="T721" s="1"/>
      <c r="U721" s="1"/>
      <c r="V721" s="1" t="s">
        <v>14084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7356</v>
      </c>
      <c r="H722" s="1" t="s">
        <v>8961</v>
      </c>
      <c r="I722" s="1" t="s">
        <v>10573</v>
      </c>
      <c r="J722" s="1"/>
      <c r="K722" s="1" t="s">
        <v>21404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21414</v>
      </c>
      <c r="Q722" s="1" t="s">
        <v>21414</v>
      </c>
      <c r="R722" s="1" t="s">
        <v>14074</v>
      </c>
      <c r="S722" s="1" t="s">
        <v>720</v>
      </c>
      <c r="T722" s="1"/>
      <c r="U722" s="1"/>
      <c r="V722" s="1" t="s">
        <v>14084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19584</v>
      </c>
      <c r="F723" s="1" t="s">
        <v>20150</v>
      </c>
      <c r="G723" s="1" t="s">
        <v>20705</v>
      </c>
      <c r="H723" s="1" t="s">
        <v>21257</v>
      </c>
      <c r="I723" s="1" t="s">
        <v>10574</v>
      </c>
      <c r="J723" s="1"/>
      <c r="K723" s="1" t="s">
        <v>21404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21414</v>
      </c>
      <c r="Q723" s="1" t="s">
        <v>21414</v>
      </c>
      <c r="R723" s="1" t="s">
        <v>14074</v>
      </c>
      <c r="S723" s="1" t="s">
        <v>721</v>
      </c>
      <c r="T723" s="1"/>
      <c r="U723" s="1"/>
      <c r="V723" s="1" t="s">
        <v>14084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19585</v>
      </c>
      <c r="F724" s="1" t="s">
        <v>20151</v>
      </c>
      <c r="G724" s="1" t="s">
        <v>20706</v>
      </c>
      <c r="H724" s="1" t="s">
        <v>21258</v>
      </c>
      <c r="I724" s="1" t="s">
        <v>10575</v>
      </c>
      <c r="J724" s="1"/>
      <c r="K724" s="1" t="s">
        <v>21404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21414</v>
      </c>
      <c r="Q724" s="1" t="s">
        <v>21414</v>
      </c>
      <c r="R724" s="1" t="s">
        <v>14074</v>
      </c>
      <c r="S724" s="1" t="s">
        <v>722</v>
      </c>
      <c r="T724" s="1"/>
      <c r="U724" s="1"/>
      <c r="V724" s="1" t="s">
        <v>14084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19586</v>
      </c>
      <c r="F725" s="1" t="s">
        <v>20152</v>
      </c>
      <c r="G725" s="1" t="s">
        <v>20707</v>
      </c>
      <c r="H725" s="1" t="s">
        <v>21259</v>
      </c>
      <c r="I725" s="1" t="s">
        <v>10576</v>
      </c>
      <c r="J725" s="1"/>
      <c r="K725" s="1" t="s">
        <v>21404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21414</v>
      </c>
      <c r="Q725" s="1" t="s">
        <v>21414</v>
      </c>
      <c r="R725" s="1" t="s">
        <v>14074</v>
      </c>
      <c r="S725" s="1" t="s">
        <v>723</v>
      </c>
      <c r="T725" s="1"/>
      <c r="U725" s="1"/>
      <c r="V725" s="1" t="s">
        <v>14084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19587</v>
      </c>
      <c r="F726" s="1" t="s">
        <v>20153</v>
      </c>
      <c r="G726" s="1" t="s">
        <v>20708</v>
      </c>
      <c r="H726" s="1" t="s">
        <v>21260</v>
      </c>
      <c r="I726" s="1" t="s">
        <v>10577</v>
      </c>
      <c r="J726" s="1"/>
      <c r="K726" s="1" t="s">
        <v>21404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21414</v>
      </c>
      <c r="Q726" s="1" t="s">
        <v>21414</v>
      </c>
      <c r="R726" s="1" t="s">
        <v>14074</v>
      </c>
      <c r="S726" s="1" t="s">
        <v>724</v>
      </c>
      <c r="T726" s="1"/>
      <c r="U726" s="1"/>
      <c r="V726" s="1" t="s">
        <v>14084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19588</v>
      </c>
      <c r="F727" s="1" t="s">
        <v>20154</v>
      </c>
      <c r="G727" s="1" t="s">
        <v>20709</v>
      </c>
      <c r="H727" s="1" t="s">
        <v>21261</v>
      </c>
      <c r="I727" s="1" t="s">
        <v>10578</v>
      </c>
      <c r="J727" s="1"/>
      <c r="K727" s="1" t="s">
        <v>21404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21414</v>
      </c>
      <c r="Q727" s="1" t="s">
        <v>21414</v>
      </c>
      <c r="R727" s="1" t="s">
        <v>14074</v>
      </c>
      <c r="S727" s="1" t="s">
        <v>725</v>
      </c>
      <c r="T727" s="1"/>
      <c r="U727" s="1"/>
      <c r="V727" s="1" t="s">
        <v>14084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19589</v>
      </c>
      <c r="F728" s="1" t="s">
        <v>20155</v>
      </c>
      <c r="G728" s="1" t="s">
        <v>20710</v>
      </c>
      <c r="H728" s="1" t="s">
        <v>21262</v>
      </c>
      <c r="I728" s="1" t="s">
        <v>10579</v>
      </c>
      <c r="J728" s="1"/>
      <c r="K728" s="1" t="s">
        <v>21404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21414</v>
      </c>
      <c r="Q728" s="1" t="s">
        <v>21414</v>
      </c>
      <c r="R728" s="1" t="s">
        <v>14074</v>
      </c>
      <c r="S728" s="1" t="s">
        <v>726</v>
      </c>
      <c r="T728" s="1"/>
      <c r="U728" s="1"/>
      <c r="V728" s="1" t="s">
        <v>14084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19590</v>
      </c>
      <c r="F729" s="1" t="s">
        <v>20156</v>
      </c>
      <c r="G729" s="1" t="s">
        <v>20711</v>
      </c>
      <c r="H729" s="1" t="s">
        <v>21263</v>
      </c>
      <c r="I729" s="1" t="s">
        <v>10580</v>
      </c>
      <c r="J729" s="1"/>
      <c r="K729" s="1" t="s">
        <v>21404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21414</v>
      </c>
      <c r="Q729" s="1" t="s">
        <v>21414</v>
      </c>
      <c r="R729" s="1" t="s">
        <v>14074</v>
      </c>
      <c r="S729" s="1" t="s">
        <v>727</v>
      </c>
      <c r="T729" s="1"/>
      <c r="U729" s="1"/>
      <c r="V729" s="1" t="s">
        <v>14084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7364</v>
      </c>
      <c r="H730" s="1" t="s">
        <v>8969</v>
      </c>
      <c r="I730" s="1" t="s">
        <v>10581</v>
      </c>
      <c r="J730" s="1"/>
      <c r="K730" s="1" t="s">
        <v>21404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21414</v>
      </c>
      <c r="Q730" s="1" t="s">
        <v>21414</v>
      </c>
      <c r="R730" s="1" t="s">
        <v>14074</v>
      </c>
      <c r="S730" s="1" t="s">
        <v>728</v>
      </c>
      <c r="T730" s="1"/>
      <c r="U730" s="1"/>
      <c r="V730" s="1" t="s">
        <v>14084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14659</v>
      </c>
      <c r="F731" s="1" t="s">
        <v>15455</v>
      </c>
      <c r="G731" s="1" t="s">
        <v>16242</v>
      </c>
      <c r="H731" s="1" t="s">
        <v>17023</v>
      </c>
      <c r="I731" s="1" t="s">
        <v>10582</v>
      </c>
      <c r="J731" s="1"/>
      <c r="K731" s="1" t="s">
        <v>21404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21414</v>
      </c>
      <c r="Q731" s="1" t="s">
        <v>21414</v>
      </c>
      <c r="R731" s="1" t="s">
        <v>14074</v>
      </c>
      <c r="S731" s="1" t="s">
        <v>729</v>
      </c>
      <c r="T731" s="1"/>
      <c r="U731" s="1"/>
      <c r="V731" s="1" t="s">
        <v>14084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19591</v>
      </c>
      <c r="F732" s="1" t="s">
        <v>20157</v>
      </c>
      <c r="G732" s="1" t="s">
        <v>20712</v>
      </c>
      <c r="H732" s="1" t="s">
        <v>21264</v>
      </c>
      <c r="I732" s="1" t="s">
        <v>10583</v>
      </c>
      <c r="J732" s="1"/>
      <c r="K732" s="1" t="s">
        <v>21404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21414</v>
      </c>
      <c r="Q732" s="1" t="s">
        <v>21414</v>
      </c>
      <c r="R732" s="1" t="s">
        <v>14074</v>
      </c>
      <c r="S732" s="1" t="s">
        <v>730</v>
      </c>
      <c r="T732" s="1"/>
      <c r="U732" s="1"/>
      <c r="V732" s="1" t="s">
        <v>14084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14661</v>
      </c>
      <c r="F733" s="1" t="s">
        <v>15457</v>
      </c>
      <c r="G733" s="1" t="s">
        <v>16244</v>
      </c>
      <c r="H733" s="1" t="s">
        <v>17025</v>
      </c>
      <c r="I733" s="1" t="s">
        <v>10584</v>
      </c>
      <c r="J733" s="1"/>
      <c r="K733" s="1" t="s">
        <v>21404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21414</v>
      </c>
      <c r="Q733" s="1" t="s">
        <v>21414</v>
      </c>
      <c r="R733" s="1" t="s">
        <v>14074</v>
      </c>
      <c r="S733" s="1" t="s">
        <v>731</v>
      </c>
      <c r="T733" s="1"/>
      <c r="U733" s="1"/>
      <c r="V733" s="1" t="s">
        <v>14084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14662</v>
      </c>
      <c r="F734" s="1" t="s">
        <v>15458</v>
      </c>
      <c r="G734" s="1" t="s">
        <v>16245</v>
      </c>
      <c r="H734" s="1" t="s">
        <v>17026</v>
      </c>
      <c r="I734" s="1" t="s">
        <v>10585</v>
      </c>
      <c r="J734" s="1"/>
      <c r="K734" s="1" t="s">
        <v>21404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21414</v>
      </c>
      <c r="Q734" s="1" t="s">
        <v>21414</v>
      </c>
      <c r="R734" s="1" t="s">
        <v>14074</v>
      </c>
      <c r="S734" s="1" t="s">
        <v>732</v>
      </c>
      <c r="T734" s="1"/>
      <c r="U734" s="1"/>
      <c r="V734" s="1" t="s">
        <v>14084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19592</v>
      </c>
      <c r="F735" s="1" t="s">
        <v>20158</v>
      </c>
      <c r="G735" s="1" t="s">
        <v>20713</v>
      </c>
      <c r="H735" s="1" t="s">
        <v>21265</v>
      </c>
      <c r="I735" s="1" t="s">
        <v>10586</v>
      </c>
      <c r="J735" s="1"/>
      <c r="K735" s="1" t="s">
        <v>21404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21414</v>
      </c>
      <c r="Q735" s="1" t="s">
        <v>21414</v>
      </c>
      <c r="R735" s="1" t="s">
        <v>14074</v>
      </c>
      <c r="S735" s="1" t="s">
        <v>733</v>
      </c>
      <c r="T735" s="1"/>
      <c r="U735" s="1"/>
      <c r="V735" s="1" t="s">
        <v>14084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7370</v>
      </c>
      <c r="H736" s="1" t="s">
        <v>8975</v>
      </c>
      <c r="I736" s="1" t="s">
        <v>10587</v>
      </c>
      <c r="J736" s="1"/>
      <c r="K736" s="1" t="s">
        <v>21404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21414</v>
      </c>
      <c r="Q736" s="1" t="s">
        <v>21414</v>
      </c>
      <c r="R736" s="1" t="s">
        <v>14074</v>
      </c>
      <c r="S736" s="1" t="s">
        <v>734</v>
      </c>
      <c r="T736" s="1"/>
      <c r="U736" s="1"/>
      <c r="V736" s="1" t="s">
        <v>14084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7371</v>
      </c>
      <c r="H737" s="1" t="s">
        <v>8976</v>
      </c>
      <c r="I737" s="1" t="s">
        <v>10588</v>
      </c>
      <c r="J737" s="1"/>
      <c r="K737" s="1" t="s">
        <v>21404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21414</v>
      </c>
      <c r="Q737" s="1" t="s">
        <v>21414</v>
      </c>
      <c r="R737" s="1" t="s">
        <v>14074</v>
      </c>
      <c r="S737" s="1" t="s">
        <v>735</v>
      </c>
      <c r="T737" s="1"/>
      <c r="U737" s="1"/>
      <c r="V737" s="1" t="s">
        <v>14084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19593</v>
      </c>
      <c r="F738" s="1" t="s">
        <v>20159</v>
      </c>
      <c r="G738" s="1" t="s">
        <v>20714</v>
      </c>
      <c r="H738" s="1" t="s">
        <v>21266</v>
      </c>
      <c r="I738" s="1" t="s">
        <v>10589</v>
      </c>
      <c r="J738" s="1"/>
      <c r="K738" s="1" t="s">
        <v>21404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21414</v>
      </c>
      <c r="Q738" s="1" t="s">
        <v>21414</v>
      </c>
      <c r="R738" s="1" t="s">
        <v>14074</v>
      </c>
      <c r="S738" s="1" t="s">
        <v>736</v>
      </c>
      <c r="T738" s="1"/>
      <c r="U738" s="1"/>
      <c r="V738" s="1" t="s">
        <v>14084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19594</v>
      </c>
      <c r="F739" s="1" t="s">
        <v>20160</v>
      </c>
      <c r="G739" s="1" t="s">
        <v>20715</v>
      </c>
      <c r="H739" s="1" t="s">
        <v>21267</v>
      </c>
      <c r="I739" s="1" t="s">
        <v>10590</v>
      </c>
      <c r="J739" s="1"/>
      <c r="K739" s="1" t="s">
        <v>21404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21414</v>
      </c>
      <c r="Q739" s="1" t="s">
        <v>21414</v>
      </c>
      <c r="R739" s="1" t="s">
        <v>14074</v>
      </c>
      <c r="S739" s="1" t="s">
        <v>737</v>
      </c>
      <c r="T739" s="1"/>
      <c r="U739" s="1"/>
      <c r="V739" s="1" t="s">
        <v>14084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19595</v>
      </c>
      <c r="F740" s="1" t="s">
        <v>20161</v>
      </c>
      <c r="G740" s="1" t="s">
        <v>20716</v>
      </c>
      <c r="H740" s="1" t="s">
        <v>21268</v>
      </c>
      <c r="I740" s="1" t="s">
        <v>10591</v>
      </c>
      <c r="J740" s="1"/>
      <c r="K740" s="1" t="s">
        <v>21404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21414</v>
      </c>
      <c r="Q740" s="1" t="s">
        <v>21414</v>
      </c>
      <c r="R740" s="1" t="s">
        <v>14074</v>
      </c>
      <c r="S740" s="1" t="s">
        <v>738</v>
      </c>
      <c r="T740" s="1"/>
      <c r="U740" s="1"/>
      <c r="V740" s="1" t="s">
        <v>14084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7375</v>
      </c>
      <c r="H741" s="1" t="s">
        <v>8980</v>
      </c>
      <c r="I741" s="1" t="s">
        <v>10592</v>
      </c>
      <c r="J741" s="1"/>
      <c r="K741" s="1" t="s">
        <v>21404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21414</v>
      </c>
      <c r="Q741" s="1" t="s">
        <v>21414</v>
      </c>
      <c r="R741" s="1" t="s">
        <v>14074</v>
      </c>
      <c r="S741" s="1" t="s">
        <v>739</v>
      </c>
      <c r="T741" s="1"/>
      <c r="U741" s="1"/>
      <c r="V741" s="1" t="s">
        <v>14084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7376</v>
      </c>
      <c r="H742" s="1" t="s">
        <v>8981</v>
      </c>
      <c r="I742" s="1" t="s">
        <v>10593</v>
      </c>
      <c r="J742" s="1"/>
      <c r="K742" s="1" t="s">
        <v>21404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21414</v>
      </c>
      <c r="Q742" s="1" t="s">
        <v>21414</v>
      </c>
      <c r="R742" s="1" t="s">
        <v>14074</v>
      </c>
      <c r="S742" s="1" t="s">
        <v>740</v>
      </c>
      <c r="T742" s="1"/>
      <c r="U742" s="1"/>
      <c r="V742" s="1" t="s">
        <v>14084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19596</v>
      </c>
      <c r="F743" s="1" t="s">
        <v>20162</v>
      </c>
      <c r="G743" s="1" t="s">
        <v>20717</v>
      </c>
      <c r="H743" s="1" t="s">
        <v>21269</v>
      </c>
      <c r="I743" s="1" t="s">
        <v>10594</v>
      </c>
      <c r="J743" s="1"/>
      <c r="K743" s="1" t="s">
        <v>21404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21414</v>
      </c>
      <c r="Q743" s="1" t="s">
        <v>21414</v>
      </c>
      <c r="R743" s="1" t="s">
        <v>14074</v>
      </c>
      <c r="S743" s="1" t="s">
        <v>741</v>
      </c>
      <c r="T743" s="1"/>
      <c r="U743" s="1"/>
      <c r="V743" s="1" t="s">
        <v>14084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7378</v>
      </c>
      <c r="H744" s="1" t="s">
        <v>8983</v>
      </c>
      <c r="I744" s="1" t="s">
        <v>10595</v>
      </c>
      <c r="J744" s="1"/>
      <c r="K744" s="1" t="s">
        <v>21404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21414</v>
      </c>
      <c r="Q744" s="1" t="s">
        <v>21414</v>
      </c>
      <c r="R744" s="1" t="s">
        <v>14074</v>
      </c>
      <c r="S744" s="1" t="s">
        <v>742</v>
      </c>
      <c r="T744" s="1"/>
      <c r="U744" s="1"/>
      <c r="V744" s="1" t="s">
        <v>14084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7379</v>
      </c>
      <c r="H745" s="1" t="s">
        <v>8984</v>
      </c>
      <c r="I745" s="1" t="s">
        <v>10596</v>
      </c>
      <c r="J745" s="1"/>
      <c r="K745" s="1" t="s">
        <v>21404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21414</v>
      </c>
      <c r="Q745" s="1" t="s">
        <v>21414</v>
      </c>
      <c r="R745" s="1" t="s">
        <v>14074</v>
      </c>
      <c r="S745" s="1" t="s">
        <v>743</v>
      </c>
      <c r="T745" s="1"/>
      <c r="U745" s="1"/>
      <c r="V745" s="1" t="s">
        <v>14084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19597</v>
      </c>
      <c r="F746" s="1" t="s">
        <v>20163</v>
      </c>
      <c r="G746" s="1" t="s">
        <v>20718</v>
      </c>
      <c r="H746" s="1" t="s">
        <v>21270</v>
      </c>
      <c r="I746" s="1" t="s">
        <v>10597</v>
      </c>
      <c r="J746" s="1"/>
      <c r="K746" s="1" t="s">
        <v>21404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21414</v>
      </c>
      <c r="Q746" s="1" t="s">
        <v>21414</v>
      </c>
      <c r="R746" s="1" t="s">
        <v>14074</v>
      </c>
      <c r="S746" s="1" t="s">
        <v>744</v>
      </c>
      <c r="T746" s="1"/>
      <c r="U746" s="1"/>
      <c r="V746" s="1" t="s">
        <v>14084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7381</v>
      </c>
      <c r="H747" s="1" t="s">
        <v>8986</v>
      </c>
      <c r="I747" s="1" t="s">
        <v>10598</v>
      </c>
      <c r="J747" s="1"/>
      <c r="K747" s="1" t="s">
        <v>21404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21414</v>
      </c>
      <c r="Q747" s="1" t="s">
        <v>21414</v>
      </c>
      <c r="R747" s="1" t="s">
        <v>14074</v>
      </c>
      <c r="S747" s="1" t="s">
        <v>745</v>
      </c>
      <c r="T747" s="1"/>
      <c r="U747" s="1"/>
      <c r="V747" s="1" t="s">
        <v>14084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19598</v>
      </c>
      <c r="F748" s="1" t="s">
        <v>20164</v>
      </c>
      <c r="G748" s="1" t="s">
        <v>20719</v>
      </c>
      <c r="H748" s="1" t="s">
        <v>21271</v>
      </c>
      <c r="I748" s="1" t="s">
        <v>10599</v>
      </c>
      <c r="J748" s="1"/>
      <c r="K748" s="1" t="s">
        <v>21404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21414</v>
      </c>
      <c r="Q748" s="1" t="s">
        <v>21414</v>
      </c>
      <c r="R748" s="1" t="s">
        <v>14074</v>
      </c>
      <c r="S748" s="1" t="s">
        <v>746</v>
      </c>
      <c r="T748" s="1"/>
      <c r="U748" s="1"/>
      <c r="V748" s="1" t="s">
        <v>14084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19599</v>
      </c>
      <c r="F749" s="1" t="s">
        <v>20165</v>
      </c>
      <c r="G749" s="1" t="s">
        <v>20720</v>
      </c>
      <c r="H749" s="1" t="s">
        <v>21272</v>
      </c>
      <c r="I749" s="1" t="s">
        <v>10600</v>
      </c>
      <c r="J749" s="1"/>
      <c r="K749" s="1" t="s">
        <v>21404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21414</v>
      </c>
      <c r="Q749" s="1" t="s">
        <v>21414</v>
      </c>
      <c r="R749" s="1" t="s">
        <v>14074</v>
      </c>
      <c r="S749" s="1" t="s">
        <v>747</v>
      </c>
      <c r="T749" s="1"/>
      <c r="U749" s="1"/>
      <c r="V749" s="1" t="s">
        <v>14084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19600</v>
      </c>
      <c r="F750" s="1" t="s">
        <v>20166</v>
      </c>
      <c r="G750" s="1" t="s">
        <v>20721</v>
      </c>
      <c r="H750" s="1" t="s">
        <v>21273</v>
      </c>
      <c r="I750" s="1" t="s">
        <v>10601</v>
      </c>
      <c r="J750" s="1"/>
      <c r="K750" s="1" t="s">
        <v>21404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21414</v>
      </c>
      <c r="Q750" s="1" t="s">
        <v>21414</v>
      </c>
      <c r="R750" s="1" t="s">
        <v>14074</v>
      </c>
      <c r="S750" s="1" t="s">
        <v>748</v>
      </c>
      <c r="T750" s="1"/>
      <c r="U750" s="1"/>
      <c r="V750" s="1" t="s">
        <v>14084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7385</v>
      </c>
      <c r="H751" s="1" t="s">
        <v>8990</v>
      </c>
      <c r="I751" s="1" t="s">
        <v>10602</v>
      </c>
      <c r="J751" s="1"/>
      <c r="K751" s="1" t="s">
        <v>21404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21414</v>
      </c>
      <c r="Q751" s="1" t="s">
        <v>21414</v>
      </c>
      <c r="R751" s="1" t="s">
        <v>14074</v>
      </c>
      <c r="S751" s="1" t="s">
        <v>749</v>
      </c>
      <c r="T751" s="1"/>
      <c r="U751" s="1"/>
      <c r="V751" s="1" t="s">
        <v>14084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7386</v>
      </c>
      <c r="H752" s="1" t="s">
        <v>8991</v>
      </c>
      <c r="I752" s="1" t="s">
        <v>10603</v>
      </c>
      <c r="J752" s="1"/>
      <c r="K752" s="1" t="s">
        <v>21404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21414</v>
      </c>
      <c r="Q752" s="1" t="s">
        <v>21414</v>
      </c>
      <c r="R752" s="1" t="s">
        <v>14074</v>
      </c>
      <c r="S752" s="1" t="s">
        <v>750</v>
      </c>
      <c r="T752" s="1"/>
      <c r="U752" s="1"/>
      <c r="V752" s="1" t="s">
        <v>14084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19601</v>
      </c>
      <c r="F753" s="1" t="s">
        <v>20167</v>
      </c>
      <c r="G753" s="1" t="s">
        <v>20722</v>
      </c>
      <c r="H753" s="1" t="s">
        <v>21274</v>
      </c>
      <c r="I753" s="1" t="s">
        <v>10604</v>
      </c>
      <c r="J753" s="1"/>
      <c r="K753" s="1" t="s">
        <v>21404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21414</v>
      </c>
      <c r="Q753" s="1" t="s">
        <v>21414</v>
      </c>
      <c r="R753" s="1" t="s">
        <v>14074</v>
      </c>
      <c r="S753" s="1" t="s">
        <v>751</v>
      </c>
      <c r="T753" s="1"/>
      <c r="U753" s="1"/>
      <c r="V753" s="1" t="s">
        <v>14084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19602</v>
      </c>
      <c r="F754" s="1" t="s">
        <v>20168</v>
      </c>
      <c r="G754" s="1" t="s">
        <v>20723</v>
      </c>
      <c r="H754" s="1" t="s">
        <v>21275</v>
      </c>
      <c r="I754" s="1" t="s">
        <v>10605</v>
      </c>
      <c r="J754" s="1"/>
      <c r="K754" s="1" t="s">
        <v>21404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21414</v>
      </c>
      <c r="Q754" s="1" t="s">
        <v>21414</v>
      </c>
      <c r="R754" s="1" t="s">
        <v>14074</v>
      </c>
      <c r="S754" s="1" t="s">
        <v>752</v>
      </c>
      <c r="T754" s="1"/>
      <c r="U754" s="1"/>
      <c r="V754" s="1" t="s">
        <v>14084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7389</v>
      </c>
      <c r="H755" s="1" t="s">
        <v>8994</v>
      </c>
      <c r="I755" s="1" t="s">
        <v>10606</v>
      </c>
      <c r="J755" s="1"/>
      <c r="K755" s="1" t="s">
        <v>21404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21414</v>
      </c>
      <c r="Q755" s="1" t="s">
        <v>21414</v>
      </c>
      <c r="R755" s="1" t="s">
        <v>14074</v>
      </c>
      <c r="S755" s="1" t="s">
        <v>753</v>
      </c>
      <c r="T755" s="1"/>
      <c r="U755" s="1"/>
      <c r="V755" s="1" t="s">
        <v>14084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7390</v>
      </c>
      <c r="H756" s="1" t="s">
        <v>8995</v>
      </c>
      <c r="I756" s="1" t="s">
        <v>10607</v>
      </c>
      <c r="J756" s="1"/>
      <c r="K756" s="1" t="s">
        <v>21404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21414</v>
      </c>
      <c r="Q756" s="1" t="s">
        <v>21414</v>
      </c>
      <c r="R756" s="1" t="s">
        <v>14074</v>
      </c>
      <c r="S756" s="1" t="s">
        <v>754</v>
      </c>
      <c r="T756" s="1"/>
      <c r="U756" s="1"/>
      <c r="V756" s="1" t="s">
        <v>14084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7391</v>
      </c>
      <c r="H757" s="1" t="s">
        <v>8996</v>
      </c>
      <c r="I757" s="1" t="s">
        <v>10608</v>
      </c>
      <c r="J757" s="1"/>
      <c r="K757" s="1" t="s">
        <v>21404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21414</v>
      </c>
      <c r="Q757" s="1" t="s">
        <v>21414</v>
      </c>
      <c r="R757" s="1" t="s">
        <v>14074</v>
      </c>
      <c r="S757" s="1" t="s">
        <v>755</v>
      </c>
      <c r="T757" s="1"/>
      <c r="U757" s="1"/>
      <c r="V757" s="1" t="s">
        <v>14084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19603</v>
      </c>
      <c r="F758" s="1" t="s">
        <v>20169</v>
      </c>
      <c r="G758" s="1" t="s">
        <v>20724</v>
      </c>
      <c r="H758" s="1" t="s">
        <v>21276</v>
      </c>
      <c r="I758" s="1" t="s">
        <v>10609</v>
      </c>
      <c r="J758" s="1"/>
      <c r="K758" s="1" t="s">
        <v>21404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21414</v>
      </c>
      <c r="Q758" s="1" t="s">
        <v>21414</v>
      </c>
      <c r="R758" s="1" t="s">
        <v>14074</v>
      </c>
      <c r="S758" s="1" t="s">
        <v>756</v>
      </c>
      <c r="T758" s="1"/>
      <c r="U758" s="1"/>
      <c r="V758" s="1" t="s">
        <v>14084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7393</v>
      </c>
      <c r="H759" s="1" t="s">
        <v>8998</v>
      </c>
      <c r="I759" s="1" t="s">
        <v>10610</v>
      </c>
      <c r="J759" s="1"/>
      <c r="K759" s="1" t="s">
        <v>21404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21414</v>
      </c>
      <c r="Q759" s="1" t="s">
        <v>21414</v>
      </c>
      <c r="R759" s="1" t="s">
        <v>14074</v>
      </c>
      <c r="S759" s="1" t="s">
        <v>757</v>
      </c>
      <c r="T759" s="1"/>
      <c r="U759" s="1"/>
      <c r="V759" s="1" t="s">
        <v>14084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7394</v>
      </c>
      <c r="H760" s="1" t="s">
        <v>8999</v>
      </c>
      <c r="I760" s="1" t="s">
        <v>10611</v>
      </c>
      <c r="J760" s="1"/>
      <c r="K760" s="1" t="s">
        <v>21404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21414</v>
      </c>
      <c r="Q760" s="1" t="s">
        <v>21414</v>
      </c>
      <c r="R760" s="1" t="s">
        <v>14074</v>
      </c>
      <c r="S760" s="1" t="s">
        <v>758</v>
      </c>
      <c r="T760" s="1"/>
      <c r="U760" s="1"/>
      <c r="V760" s="1" t="s">
        <v>14084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19604</v>
      </c>
      <c r="F761" s="1" t="s">
        <v>20170</v>
      </c>
      <c r="G761" s="1" t="s">
        <v>20725</v>
      </c>
      <c r="H761" s="1" t="s">
        <v>21277</v>
      </c>
      <c r="I761" s="1" t="s">
        <v>10612</v>
      </c>
      <c r="J761" s="1"/>
      <c r="K761" s="1" t="s">
        <v>21404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21414</v>
      </c>
      <c r="Q761" s="1" t="s">
        <v>21414</v>
      </c>
      <c r="R761" s="1" t="s">
        <v>14074</v>
      </c>
      <c r="S761" s="1" t="s">
        <v>759</v>
      </c>
      <c r="T761" s="1"/>
      <c r="U761" s="1"/>
      <c r="V761" s="1" t="s">
        <v>14084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7396</v>
      </c>
      <c r="H762" s="1" t="s">
        <v>9001</v>
      </c>
      <c r="I762" s="1" t="s">
        <v>10613</v>
      </c>
      <c r="J762" s="1"/>
      <c r="K762" s="1" t="s">
        <v>21404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21414</v>
      </c>
      <c r="Q762" s="1" t="s">
        <v>21414</v>
      </c>
      <c r="R762" s="1" t="s">
        <v>14074</v>
      </c>
      <c r="S762" s="1" t="s">
        <v>760</v>
      </c>
      <c r="T762" s="1"/>
      <c r="U762" s="1"/>
      <c r="V762" s="1" t="s">
        <v>14084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19605</v>
      </c>
      <c r="F763" s="1" t="s">
        <v>20171</v>
      </c>
      <c r="G763" s="1" t="s">
        <v>20726</v>
      </c>
      <c r="H763" s="1" t="s">
        <v>21278</v>
      </c>
      <c r="I763" s="1" t="s">
        <v>10614</v>
      </c>
      <c r="J763" s="1"/>
      <c r="K763" s="1" t="s">
        <v>21404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21414</v>
      </c>
      <c r="Q763" s="1" t="s">
        <v>21414</v>
      </c>
      <c r="R763" s="1" t="s">
        <v>14074</v>
      </c>
      <c r="S763" s="1" t="s">
        <v>761</v>
      </c>
      <c r="T763" s="1"/>
      <c r="U763" s="1"/>
      <c r="V763" s="1" t="s">
        <v>14084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14680</v>
      </c>
      <c r="F764" s="1" t="s">
        <v>15476</v>
      </c>
      <c r="G764" s="1" t="s">
        <v>16263</v>
      </c>
      <c r="H764" s="1" t="s">
        <v>17044</v>
      </c>
      <c r="I764" s="1" t="s">
        <v>10615</v>
      </c>
      <c r="J764" s="1"/>
      <c r="K764" s="1" t="s">
        <v>21404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21414</v>
      </c>
      <c r="Q764" s="1" t="s">
        <v>21414</v>
      </c>
      <c r="R764" s="1" t="s">
        <v>14074</v>
      </c>
      <c r="S764" s="1" t="s">
        <v>762</v>
      </c>
      <c r="T764" s="1"/>
      <c r="U764" s="1"/>
      <c r="V764" s="1" t="s">
        <v>14084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14681</v>
      </c>
      <c r="F765" s="1" t="s">
        <v>15477</v>
      </c>
      <c r="G765" s="1" t="s">
        <v>16264</v>
      </c>
      <c r="H765" s="1" t="s">
        <v>17045</v>
      </c>
      <c r="I765" s="1" t="s">
        <v>10616</v>
      </c>
      <c r="J765" s="1"/>
      <c r="K765" s="1" t="s">
        <v>21404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21414</v>
      </c>
      <c r="Q765" s="1" t="s">
        <v>21414</v>
      </c>
      <c r="R765" s="1" t="s">
        <v>14074</v>
      </c>
      <c r="S765" s="1" t="s">
        <v>763</v>
      </c>
      <c r="T765" s="1"/>
      <c r="U765" s="1"/>
      <c r="V765" s="1" t="s">
        <v>14084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19606</v>
      </c>
      <c r="F766" s="1" t="s">
        <v>20172</v>
      </c>
      <c r="G766" s="1" t="s">
        <v>19606</v>
      </c>
      <c r="H766" s="1" t="s">
        <v>21279</v>
      </c>
      <c r="I766" s="1" t="s">
        <v>10617</v>
      </c>
      <c r="J766" s="1"/>
      <c r="K766" s="1" t="s">
        <v>21404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21414</v>
      </c>
      <c r="Q766" s="1" t="s">
        <v>21414</v>
      </c>
      <c r="R766" s="1" t="s">
        <v>14074</v>
      </c>
      <c r="S766" s="1" t="s">
        <v>764</v>
      </c>
      <c r="T766" s="1"/>
      <c r="U766" s="1"/>
      <c r="V766" s="1" t="s">
        <v>14084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7400</v>
      </c>
      <c r="H767" s="1" t="s">
        <v>9006</v>
      </c>
      <c r="I767" s="1" t="s">
        <v>10618</v>
      </c>
      <c r="J767" s="1"/>
      <c r="K767" s="1" t="s">
        <v>21404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21414</v>
      </c>
      <c r="Q767" s="1" t="s">
        <v>21414</v>
      </c>
      <c r="R767" s="1" t="s">
        <v>14074</v>
      </c>
      <c r="S767" s="1" t="s">
        <v>765</v>
      </c>
      <c r="T767" s="1"/>
      <c r="U767" s="1"/>
      <c r="V767" s="1" t="s">
        <v>14084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19607</v>
      </c>
      <c r="F768" s="1" t="s">
        <v>20173</v>
      </c>
      <c r="G768" s="1" t="s">
        <v>20727</v>
      </c>
      <c r="H768" s="1" t="s">
        <v>21280</v>
      </c>
      <c r="I768" s="1" t="s">
        <v>10619</v>
      </c>
      <c r="J768" s="1"/>
      <c r="K768" s="1" t="s">
        <v>21404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21414</v>
      </c>
      <c r="Q768" s="1" t="s">
        <v>21414</v>
      </c>
      <c r="R768" s="1" t="s">
        <v>14074</v>
      </c>
      <c r="S768" s="1" t="s">
        <v>766</v>
      </c>
      <c r="T768" s="1"/>
      <c r="U768" s="1"/>
      <c r="V768" s="1" t="s">
        <v>14084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7402</v>
      </c>
      <c r="H769" s="1" t="s">
        <v>9008</v>
      </c>
      <c r="I769" s="1" t="s">
        <v>10620</v>
      </c>
      <c r="J769" s="1"/>
      <c r="K769" s="1" t="s">
        <v>21404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21414</v>
      </c>
      <c r="Q769" s="1" t="s">
        <v>21414</v>
      </c>
      <c r="R769" s="1" t="s">
        <v>14074</v>
      </c>
      <c r="S769" s="1" t="s">
        <v>767</v>
      </c>
      <c r="T769" s="1"/>
      <c r="U769" s="1"/>
      <c r="V769" s="1" t="s">
        <v>14084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14684</v>
      </c>
      <c r="F770" s="1" t="s">
        <v>15480</v>
      </c>
      <c r="G770" s="1" t="s">
        <v>16267</v>
      </c>
      <c r="H770" s="1" t="s">
        <v>17048</v>
      </c>
      <c r="I770" s="1" t="s">
        <v>10621</v>
      </c>
      <c r="J770" s="1"/>
      <c r="K770" s="1" t="s">
        <v>21404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21414</v>
      </c>
      <c r="Q770" s="1" t="s">
        <v>21414</v>
      </c>
      <c r="R770" s="1" t="s">
        <v>14074</v>
      </c>
      <c r="S770" s="1" t="s">
        <v>768</v>
      </c>
      <c r="T770" s="1"/>
      <c r="U770" s="1"/>
      <c r="V770" s="1" t="s">
        <v>14084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19608</v>
      </c>
      <c r="F771" s="1" t="s">
        <v>20174</v>
      </c>
      <c r="G771" s="1" t="s">
        <v>20728</v>
      </c>
      <c r="H771" s="1" t="s">
        <v>21281</v>
      </c>
      <c r="I771" s="1" t="s">
        <v>10622</v>
      </c>
      <c r="J771" s="1"/>
      <c r="K771" s="1" t="s">
        <v>21404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21414</v>
      </c>
      <c r="Q771" s="1" t="s">
        <v>21414</v>
      </c>
      <c r="R771" s="1" t="s">
        <v>14074</v>
      </c>
      <c r="S771" s="1" t="s">
        <v>769</v>
      </c>
      <c r="T771" s="1"/>
      <c r="U771" s="1"/>
      <c r="V771" s="1" t="s">
        <v>14084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19609</v>
      </c>
      <c r="F772" s="1" t="s">
        <v>20175</v>
      </c>
      <c r="G772" s="1" t="s">
        <v>20729</v>
      </c>
      <c r="H772" s="1" t="s">
        <v>21282</v>
      </c>
      <c r="I772" s="1" t="s">
        <v>10623</v>
      </c>
      <c r="J772" s="1"/>
      <c r="K772" s="1" t="s">
        <v>21404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21414</v>
      </c>
      <c r="Q772" s="1" t="s">
        <v>21414</v>
      </c>
      <c r="R772" s="1" t="s">
        <v>14074</v>
      </c>
      <c r="S772" s="1" t="s">
        <v>770</v>
      </c>
      <c r="T772" s="1"/>
      <c r="U772" s="1"/>
      <c r="V772" s="1" t="s">
        <v>14084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7406</v>
      </c>
      <c r="H773" s="1" t="s">
        <v>9012</v>
      </c>
      <c r="I773" s="1" t="s">
        <v>10624</v>
      </c>
      <c r="J773" s="1"/>
      <c r="K773" s="1" t="s">
        <v>21404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21414</v>
      </c>
      <c r="Q773" s="1" t="s">
        <v>21414</v>
      </c>
      <c r="R773" s="1" t="s">
        <v>14074</v>
      </c>
      <c r="S773" s="1" t="s">
        <v>771</v>
      </c>
      <c r="T773" s="1"/>
      <c r="U773" s="1"/>
      <c r="V773" s="1" t="s">
        <v>14084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19610</v>
      </c>
      <c r="F774" s="1" t="s">
        <v>20176</v>
      </c>
      <c r="G774" s="1" t="s">
        <v>20730</v>
      </c>
      <c r="H774" s="1" t="s">
        <v>21283</v>
      </c>
      <c r="I774" s="1" t="s">
        <v>10625</v>
      </c>
      <c r="J774" s="1"/>
      <c r="K774" s="1" t="s">
        <v>21404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21414</v>
      </c>
      <c r="Q774" s="1" t="s">
        <v>21414</v>
      </c>
      <c r="R774" s="1" t="s">
        <v>14074</v>
      </c>
      <c r="S774" s="1" t="s">
        <v>772</v>
      </c>
      <c r="T774" s="1"/>
      <c r="U774" s="1"/>
      <c r="V774" s="1" t="s">
        <v>14084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19611</v>
      </c>
      <c r="F775" s="1" t="s">
        <v>20177</v>
      </c>
      <c r="G775" s="1" t="s">
        <v>20731</v>
      </c>
      <c r="H775" s="1" t="s">
        <v>21284</v>
      </c>
      <c r="I775" s="1" t="s">
        <v>10626</v>
      </c>
      <c r="J775" s="1"/>
      <c r="K775" s="1" t="s">
        <v>21404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21414</v>
      </c>
      <c r="Q775" s="1" t="s">
        <v>21414</v>
      </c>
      <c r="R775" s="1" t="s">
        <v>14074</v>
      </c>
      <c r="S775" s="1" t="s">
        <v>773</v>
      </c>
      <c r="T775" s="1"/>
      <c r="U775" s="1"/>
      <c r="V775" s="1" t="s">
        <v>14084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19612</v>
      </c>
      <c r="F776" s="1" t="s">
        <v>20178</v>
      </c>
      <c r="G776" s="1" t="s">
        <v>20732</v>
      </c>
      <c r="H776" s="1" t="s">
        <v>21285</v>
      </c>
      <c r="I776" s="1" t="s">
        <v>10627</v>
      </c>
      <c r="J776" s="1"/>
      <c r="K776" s="1" t="s">
        <v>21404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21414</v>
      </c>
      <c r="Q776" s="1" t="s">
        <v>21414</v>
      </c>
      <c r="R776" s="1" t="s">
        <v>14074</v>
      </c>
      <c r="S776" s="1" t="s">
        <v>774</v>
      </c>
      <c r="T776" s="1"/>
      <c r="U776" s="1"/>
      <c r="V776" s="1" t="s">
        <v>14084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19613</v>
      </c>
      <c r="F777" s="1" t="s">
        <v>20179</v>
      </c>
      <c r="G777" s="1" t="s">
        <v>20733</v>
      </c>
      <c r="H777" s="1" t="s">
        <v>21286</v>
      </c>
      <c r="I777" s="1" t="s">
        <v>10628</v>
      </c>
      <c r="J777" s="1"/>
      <c r="K777" s="1" t="s">
        <v>21404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21414</v>
      </c>
      <c r="Q777" s="1" t="s">
        <v>21414</v>
      </c>
      <c r="R777" s="1" t="s">
        <v>14074</v>
      </c>
      <c r="S777" s="1" t="s">
        <v>775</v>
      </c>
      <c r="T777" s="1"/>
      <c r="U777" s="1"/>
      <c r="V777" s="1" t="s">
        <v>14084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19614</v>
      </c>
      <c r="F778" s="1" t="s">
        <v>20180</v>
      </c>
      <c r="G778" s="1" t="s">
        <v>20734</v>
      </c>
      <c r="H778" s="1" t="s">
        <v>21287</v>
      </c>
      <c r="I778" s="1" t="s">
        <v>10629</v>
      </c>
      <c r="J778" s="1"/>
      <c r="K778" s="1" t="s">
        <v>21404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21414</v>
      </c>
      <c r="Q778" s="1" t="s">
        <v>21414</v>
      </c>
      <c r="R778" s="1" t="s">
        <v>14074</v>
      </c>
      <c r="S778" s="1" t="s">
        <v>776</v>
      </c>
      <c r="T778" s="1"/>
      <c r="U778" s="1"/>
      <c r="V778" s="1" t="s">
        <v>14084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7412</v>
      </c>
      <c r="H779" s="1" t="s">
        <v>9018</v>
      </c>
      <c r="I779" s="1" t="s">
        <v>10630</v>
      </c>
      <c r="J779" s="1"/>
      <c r="K779" s="1" t="s">
        <v>21404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21414</v>
      </c>
      <c r="Q779" s="1" t="s">
        <v>21414</v>
      </c>
      <c r="R779" s="1" t="s">
        <v>14074</v>
      </c>
      <c r="S779" s="1" t="s">
        <v>777</v>
      </c>
      <c r="T779" s="1"/>
      <c r="U779" s="1"/>
      <c r="V779" s="1" t="s">
        <v>14084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19615</v>
      </c>
      <c r="F780" s="1" t="s">
        <v>20181</v>
      </c>
      <c r="G780" s="1" t="s">
        <v>20735</v>
      </c>
      <c r="H780" s="1" t="s">
        <v>21288</v>
      </c>
      <c r="I780" s="1" t="s">
        <v>10631</v>
      </c>
      <c r="J780" s="1"/>
      <c r="K780" s="1" t="s">
        <v>21404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21414</v>
      </c>
      <c r="Q780" s="1" t="s">
        <v>21414</v>
      </c>
      <c r="R780" s="1" t="s">
        <v>14074</v>
      </c>
      <c r="S780" s="1" t="s">
        <v>778</v>
      </c>
      <c r="T780" s="1"/>
      <c r="U780" s="1"/>
      <c r="V780" s="1" t="s">
        <v>14084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19616</v>
      </c>
      <c r="F781" s="1" t="s">
        <v>20182</v>
      </c>
      <c r="G781" s="1" t="s">
        <v>20736</v>
      </c>
      <c r="H781" s="1" t="s">
        <v>21289</v>
      </c>
      <c r="I781" s="1" t="s">
        <v>10632</v>
      </c>
      <c r="J781" s="1"/>
      <c r="K781" s="1" t="s">
        <v>21404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21414</v>
      </c>
      <c r="Q781" s="1" t="s">
        <v>21414</v>
      </c>
      <c r="R781" s="1" t="s">
        <v>14074</v>
      </c>
      <c r="S781" s="1" t="s">
        <v>779</v>
      </c>
      <c r="T781" s="1"/>
      <c r="U781" s="1"/>
      <c r="V781" s="1" t="s">
        <v>14084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14692</v>
      </c>
      <c r="F782" s="1" t="s">
        <v>15488</v>
      </c>
      <c r="G782" s="1" t="s">
        <v>16275</v>
      </c>
      <c r="H782" s="1" t="s">
        <v>17056</v>
      </c>
      <c r="I782" s="1" t="s">
        <v>10633</v>
      </c>
      <c r="J782" s="1"/>
      <c r="K782" s="1" t="s">
        <v>21404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21414</v>
      </c>
      <c r="Q782" s="1" t="s">
        <v>21414</v>
      </c>
      <c r="R782" s="1" t="s">
        <v>14074</v>
      </c>
      <c r="S782" s="1" t="s">
        <v>780</v>
      </c>
      <c r="T782" s="1"/>
      <c r="U782" s="1"/>
      <c r="V782" s="1" t="s">
        <v>14084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7416</v>
      </c>
      <c r="H783" s="1" t="s">
        <v>9022</v>
      </c>
      <c r="I783" s="1" t="s">
        <v>10634</v>
      </c>
      <c r="J783" s="1"/>
      <c r="K783" s="1" t="s">
        <v>21404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21414</v>
      </c>
      <c r="Q783" s="1" t="s">
        <v>21414</v>
      </c>
      <c r="R783" s="1" t="s">
        <v>14074</v>
      </c>
      <c r="S783" s="1" t="s">
        <v>781</v>
      </c>
      <c r="T783" s="1"/>
      <c r="U783" s="1"/>
      <c r="V783" s="1" t="s">
        <v>14084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19617</v>
      </c>
      <c r="F784" s="1" t="s">
        <v>20183</v>
      </c>
      <c r="G784" s="1" t="s">
        <v>20737</v>
      </c>
      <c r="H784" s="1" t="s">
        <v>21290</v>
      </c>
      <c r="I784" s="1" t="s">
        <v>10635</v>
      </c>
      <c r="J784" s="1"/>
      <c r="K784" s="1" t="s">
        <v>21404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21414</v>
      </c>
      <c r="Q784" s="1" t="s">
        <v>21414</v>
      </c>
      <c r="R784" s="1" t="s">
        <v>14074</v>
      </c>
      <c r="S784" s="1" t="s">
        <v>782</v>
      </c>
      <c r="T784" s="1"/>
      <c r="U784" s="1"/>
      <c r="V784" s="1" t="s">
        <v>14084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19618</v>
      </c>
      <c r="F785" s="1" t="s">
        <v>20184</v>
      </c>
      <c r="G785" s="1" t="s">
        <v>20738</v>
      </c>
      <c r="H785" s="1" t="s">
        <v>21291</v>
      </c>
      <c r="I785" s="1" t="s">
        <v>10636</v>
      </c>
      <c r="J785" s="1"/>
      <c r="K785" s="1" t="s">
        <v>21404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21414</v>
      </c>
      <c r="Q785" s="1" t="s">
        <v>21414</v>
      </c>
      <c r="R785" s="1" t="s">
        <v>14074</v>
      </c>
      <c r="S785" s="1" t="s">
        <v>783</v>
      </c>
      <c r="T785" s="1"/>
      <c r="U785" s="1"/>
      <c r="V785" s="1" t="s">
        <v>14084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7419</v>
      </c>
      <c r="H786" s="1" t="s">
        <v>9025</v>
      </c>
      <c r="I786" s="1" t="s">
        <v>10637</v>
      </c>
      <c r="J786" s="1"/>
      <c r="K786" s="1" t="s">
        <v>21404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21414</v>
      </c>
      <c r="Q786" s="1" t="s">
        <v>21414</v>
      </c>
      <c r="R786" s="1" t="s">
        <v>14074</v>
      </c>
      <c r="S786" s="1" t="s">
        <v>784</v>
      </c>
      <c r="T786" s="1"/>
      <c r="U786" s="1"/>
      <c r="V786" s="1" t="s">
        <v>14084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7420</v>
      </c>
      <c r="H787" s="1" t="s">
        <v>9026</v>
      </c>
      <c r="I787" s="1" t="s">
        <v>10638</v>
      </c>
      <c r="J787" s="1"/>
      <c r="K787" s="1" t="s">
        <v>21404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21414</v>
      </c>
      <c r="Q787" s="1" t="s">
        <v>21414</v>
      </c>
      <c r="R787" s="1" t="s">
        <v>14074</v>
      </c>
      <c r="S787" s="1" t="s">
        <v>785</v>
      </c>
      <c r="T787" s="1"/>
      <c r="U787" s="1"/>
      <c r="V787" s="1" t="s">
        <v>14084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14695</v>
      </c>
      <c r="F788" s="1" t="s">
        <v>15491</v>
      </c>
      <c r="G788" s="1" t="s">
        <v>16278</v>
      </c>
      <c r="H788" s="1" t="s">
        <v>17059</v>
      </c>
      <c r="I788" s="1" t="s">
        <v>10639</v>
      </c>
      <c r="J788" s="1"/>
      <c r="K788" s="1" t="s">
        <v>21404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21414</v>
      </c>
      <c r="Q788" s="1" t="s">
        <v>21414</v>
      </c>
      <c r="R788" s="1" t="s">
        <v>14074</v>
      </c>
      <c r="S788" s="1" t="s">
        <v>786</v>
      </c>
      <c r="T788" s="1"/>
      <c r="U788" s="1"/>
      <c r="V788" s="1" t="s">
        <v>14084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7422</v>
      </c>
      <c r="H789" s="1" t="s">
        <v>9028</v>
      </c>
      <c r="I789" s="1" t="s">
        <v>10640</v>
      </c>
      <c r="J789" s="1"/>
      <c r="K789" s="1" t="s">
        <v>21404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21414</v>
      </c>
      <c r="Q789" s="1" t="s">
        <v>21414</v>
      </c>
      <c r="R789" s="1" t="s">
        <v>14074</v>
      </c>
      <c r="S789" s="1" t="s">
        <v>787</v>
      </c>
      <c r="T789" s="1"/>
      <c r="U789" s="1"/>
      <c r="V789" s="1" t="s">
        <v>14084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19619</v>
      </c>
      <c r="F790" s="1" t="s">
        <v>20185</v>
      </c>
      <c r="G790" s="1" t="s">
        <v>20739</v>
      </c>
      <c r="H790" s="1" t="s">
        <v>21292</v>
      </c>
      <c r="I790" s="1" t="s">
        <v>10641</v>
      </c>
      <c r="J790" s="1"/>
      <c r="K790" s="1" t="s">
        <v>21404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21414</v>
      </c>
      <c r="Q790" s="1" t="s">
        <v>21414</v>
      </c>
      <c r="R790" s="1" t="s">
        <v>14074</v>
      </c>
      <c r="S790" s="1" t="s">
        <v>788</v>
      </c>
      <c r="T790" s="1"/>
      <c r="U790" s="1"/>
      <c r="V790" s="1" t="s">
        <v>14084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14697</v>
      </c>
      <c r="F791" s="1" t="s">
        <v>15493</v>
      </c>
      <c r="G791" s="1" t="s">
        <v>16280</v>
      </c>
      <c r="H791" s="1" t="s">
        <v>17061</v>
      </c>
      <c r="I791" s="1" t="s">
        <v>10642</v>
      </c>
      <c r="J791" s="1"/>
      <c r="K791" s="1" t="s">
        <v>21404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21414</v>
      </c>
      <c r="Q791" s="1" t="s">
        <v>21414</v>
      </c>
      <c r="R791" s="1" t="s">
        <v>14074</v>
      </c>
      <c r="S791" s="1" t="s">
        <v>789</v>
      </c>
      <c r="T791" s="1"/>
      <c r="U791" s="1"/>
      <c r="V791" s="1" t="s">
        <v>14084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9031</v>
      </c>
      <c r="I792" s="1" t="s">
        <v>10643</v>
      </c>
      <c r="J792" s="1"/>
      <c r="K792" s="1" t="s">
        <v>21404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21414</v>
      </c>
      <c r="Q792" s="1" t="s">
        <v>21414</v>
      </c>
      <c r="R792" s="1" t="s">
        <v>14074</v>
      </c>
      <c r="S792" s="1" t="s">
        <v>790</v>
      </c>
      <c r="T792" s="1"/>
      <c r="U792" s="1"/>
      <c r="V792" s="1" t="s">
        <v>14084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7426</v>
      </c>
      <c r="H793" s="1" t="s">
        <v>9032</v>
      </c>
      <c r="I793" s="1" t="s">
        <v>10644</v>
      </c>
      <c r="J793" s="1"/>
      <c r="K793" s="1" t="s">
        <v>21404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21414</v>
      </c>
      <c r="Q793" s="1" t="s">
        <v>21414</v>
      </c>
      <c r="R793" s="1" t="s">
        <v>14074</v>
      </c>
      <c r="S793" s="1" t="s">
        <v>791</v>
      </c>
      <c r="T793" s="1"/>
      <c r="U793" s="1"/>
      <c r="V793" s="1" t="s">
        <v>14084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19620</v>
      </c>
      <c r="F794" s="1" t="s">
        <v>20186</v>
      </c>
      <c r="G794" s="1" t="s">
        <v>20740</v>
      </c>
      <c r="H794" s="1" t="s">
        <v>21293</v>
      </c>
      <c r="I794" s="1" t="s">
        <v>10645</v>
      </c>
      <c r="J794" s="1"/>
      <c r="K794" s="1" t="s">
        <v>21404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21414</v>
      </c>
      <c r="Q794" s="1" t="s">
        <v>21414</v>
      </c>
      <c r="R794" s="1" t="s">
        <v>14074</v>
      </c>
      <c r="S794" s="1" t="s">
        <v>792</v>
      </c>
      <c r="T794" s="1"/>
      <c r="U794" s="1"/>
      <c r="V794" s="1" t="s">
        <v>14084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19621</v>
      </c>
      <c r="F795" s="1" t="s">
        <v>20187</v>
      </c>
      <c r="G795" s="1" t="s">
        <v>20741</v>
      </c>
      <c r="H795" s="1" t="s">
        <v>21294</v>
      </c>
      <c r="I795" s="1" t="s">
        <v>10646</v>
      </c>
      <c r="J795" s="1"/>
      <c r="K795" s="1" t="s">
        <v>21404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21414</v>
      </c>
      <c r="Q795" s="1" t="s">
        <v>21414</v>
      </c>
      <c r="R795" s="1" t="s">
        <v>14074</v>
      </c>
      <c r="S795" s="1" t="s">
        <v>793</v>
      </c>
      <c r="T795" s="1"/>
      <c r="U795" s="1"/>
      <c r="V795" s="1" t="s">
        <v>14084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14700</v>
      </c>
      <c r="F796" s="1" t="s">
        <v>15496</v>
      </c>
      <c r="G796" s="1" t="s">
        <v>16283</v>
      </c>
      <c r="H796" s="1" t="s">
        <v>17064</v>
      </c>
      <c r="I796" s="1" t="s">
        <v>10647</v>
      </c>
      <c r="J796" s="1"/>
      <c r="K796" s="1" t="s">
        <v>21404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21414</v>
      </c>
      <c r="Q796" s="1" t="s">
        <v>21414</v>
      </c>
      <c r="R796" s="1" t="s">
        <v>14074</v>
      </c>
      <c r="S796" s="1" t="s">
        <v>794</v>
      </c>
      <c r="T796" s="1"/>
      <c r="U796" s="1"/>
      <c r="V796" s="1" t="s">
        <v>14084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19622</v>
      </c>
      <c r="F797" s="1" t="s">
        <v>20188</v>
      </c>
      <c r="G797" s="1" t="s">
        <v>20742</v>
      </c>
      <c r="H797" s="1" t="s">
        <v>21295</v>
      </c>
      <c r="I797" s="1" t="s">
        <v>10648</v>
      </c>
      <c r="J797" s="1"/>
      <c r="K797" s="1" t="s">
        <v>21404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21414</v>
      </c>
      <c r="Q797" s="1" t="s">
        <v>21414</v>
      </c>
      <c r="R797" s="1" t="s">
        <v>14074</v>
      </c>
      <c r="S797" s="1" t="s">
        <v>795</v>
      </c>
      <c r="T797" s="1"/>
      <c r="U797" s="1"/>
      <c r="V797" s="1" t="s">
        <v>14084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19623</v>
      </c>
      <c r="F798" s="1" t="s">
        <v>20189</v>
      </c>
      <c r="G798" s="1" t="s">
        <v>20743</v>
      </c>
      <c r="H798" s="1" t="s">
        <v>21296</v>
      </c>
      <c r="I798" s="1" t="s">
        <v>10649</v>
      </c>
      <c r="J798" s="1"/>
      <c r="K798" s="1" t="s">
        <v>21404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21414</v>
      </c>
      <c r="Q798" s="1" t="s">
        <v>21414</v>
      </c>
      <c r="R798" s="1" t="s">
        <v>14074</v>
      </c>
      <c r="S798" s="1" t="s">
        <v>796</v>
      </c>
      <c r="T798" s="1"/>
      <c r="U798" s="1"/>
      <c r="V798" s="1" t="s">
        <v>14084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7432</v>
      </c>
      <c r="H799" s="1" t="s">
        <v>9037</v>
      </c>
      <c r="I799" s="1" t="s">
        <v>10650</v>
      </c>
      <c r="J799" s="1"/>
      <c r="K799" s="1" t="s">
        <v>21404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21414</v>
      </c>
      <c r="Q799" s="1" t="s">
        <v>21414</v>
      </c>
      <c r="R799" s="1" t="s">
        <v>14074</v>
      </c>
      <c r="S799" s="1" t="s">
        <v>797</v>
      </c>
      <c r="T799" s="1"/>
      <c r="U799" s="1"/>
      <c r="V799" s="1" t="s">
        <v>14084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14703</v>
      </c>
      <c r="F800" s="1" t="s">
        <v>15499</v>
      </c>
      <c r="G800" s="1" t="s">
        <v>16286</v>
      </c>
      <c r="H800" s="1" t="s">
        <v>17067</v>
      </c>
      <c r="I800" s="1" t="s">
        <v>10651</v>
      </c>
      <c r="J800" s="1"/>
      <c r="K800" s="1" t="s">
        <v>21404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21414</v>
      </c>
      <c r="Q800" s="1" t="s">
        <v>21414</v>
      </c>
      <c r="R800" s="1" t="s">
        <v>14074</v>
      </c>
      <c r="S800" s="1" t="s">
        <v>798</v>
      </c>
      <c r="T800" s="1"/>
      <c r="U800" s="1"/>
      <c r="V800" s="1" t="s">
        <v>14084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7434</v>
      </c>
      <c r="H801" s="1" t="s">
        <v>9039</v>
      </c>
      <c r="I801" s="1" t="s">
        <v>10652</v>
      </c>
      <c r="J801" s="1"/>
      <c r="K801" s="1" t="s">
        <v>21404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21414</v>
      </c>
      <c r="Q801" s="1" t="s">
        <v>21414</v>
      </c>
      <c r="R801" s="1" t="s">
        <v>14074</v>
      </c>
      <c r="S801" s="1" t="s">
        <v>799</v>
      </c>
      <c r="T801" s="1"/>
      <c r="U801" s="1"/>
      <c r="V801" s="1" t="s">
        <v>14084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19624</v>
      </c>
      <c r="F802" s="1" t="s">
        <v>20190</v>
      </c>
      <c r="G802" s="1" t="s">
        <v>20744</v>
      </c>
      <c r="H802" s="1" t="s">
        <v>21297</v>
      </c>
      <c r="I802" s="1" t="s">
        <v>10653</v>
      </c>
      <c r="J802" s="1"/>
      <c r="K802" s="1" t="s">
        <v>21404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21414</v>
      </c>
      <c r="Q802" s="1" t="s">
        <v>21414</v>
      </c>
      <c r="R802" s="1" t="s">
        <v>14074</v>
      </c>
      <c r="S802" s="1" t="s">
        <v>800</v>
      </c>
      <c r="T802" s="1"/>
      <c r="U802" s="1"/>
      <c r="V802" s="1" t="s">
        <v>14084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7436</v>
      </c>
      <c r="H803" s="1" t="s">
        <v>9041</v>
      </c>
      <c r="I803" s="1" t="s">
        <v>10654</v>
      </c>
      <c r="J803" s="1"/>
      <c r="K803" s="1" t="s">
        <v>21404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21414</v>
      </c>
      <c r="Q803" s="1" t="s">
        <v>21414</v>
      </c>
      <c r="R803" s="1" t="s">
        <v>14074</v>
      </c>
      <c r="S803" s="1" t="s">
        <v>801</v>
      </c>
      <c r="T803" s="1"/>
      <c r="U803" s="1"/>
      <c r="V803" s="1" t="s">
        <v>14084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19625</v>
      </c>
      <c r="F804" s="1" t="s">
        <v>20191</v>
      </c>
      <c r="G804" s="1" t="s">
        <v>20745</v>
      </c>
      <c r="H804" s="1" t="s">
        <v>21298</v>
      </c>
      <c r="I804" s="1" t="s">
        <v>10655</v>
      </c>
      <c r="J804" s="1"/>
      <c r="K804" s="1" t="s">
        <v>21404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21414</v>
      </c>
      <c r="Q804" s="1" t="s">
        <v>21414</v>
      </c>
      <c r="R804" s="1" t="s">
        <v>14074</v>
      </c>
      <c r="S804" s="1" t="s">
        <v>802</v>
      </c>
      <c r="T804" s="1"/>
      <c r="U804" s="1"/>
      <c r="V804" s="1" t="s">
        <v>14084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19626</v>
      </c>
      <c r="F805" s="1" t="s">
        <v>20192</v>
      </c>
      <c r="G805" s="1" t="s">
        <v>20746</v>
      </c>
      <c r="H805" s="1" t="s">
        <v>21299</v>
      </c>
      <c r="I805" s="1" t="s">
        <v>10656</v>
      </c>
      <c r="J805" s="1"/>
      <c r="K805" s="1" t="s">
        <v>21404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21414</v>
      </c>
      <c r="Q805" s="1" t="s">
        <v>21414</v>
      </c>
      <c r="R805" s="1" t="s">
        <v>14074</v>
      </c>
      <c r="S805" s="1" t="s">
        <v>803</v>
      </c>
      <c r="T805" s="1"/>
      <c r="U805" s="1"/>
      <c r="V805" s="1" t="s">
        <v>14084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14708</v>
      </c>
      <c r="F806" s="1" t="s">
        <v>15504</v>
      </c>
      <c r="G806" s="1" t="s">
        <v>16291</v>
      </c>
      <c r="H806" s="1" t="s">
        <v>17072</v>
      </c>
      <c r="I806" s="1" t="s">
        <v>10657</v>
      </c>
      <c r="J806" s="1"/>
      <c r="K806" s="1" t="s">
        <v>21404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21414</v>
      </c>
      <c r="Q806" s="1" t="s">
        <v>21414</v>
      </c>
      <c r="R806" s="1" t="s">
        <v>14074</v>
      </c>
      <c r="S806" s="1" t="s">
        <v>804</v>
      </c>
      <c r="T806" s="1"/>
      <c r="U806" s="1"/>
      <c r="V806" s="1" t="s">
        <v>14084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19627</v>
      </c>
      <c r="F807" s="1" t="s">
        <v>20193</v>
      </c>
      <c r="G807" s="1" t="s">
        <v>20747</v>
      </c>
      <c r="H807" s="1" t="s">
        <v>21300</v>
      </c>
      <c r="I807" s="1" t="s">
        <v>10658</v>
      </c>
      <c r="J807" s="1"/>
      <c r="K807" s="1" t="s">
        <v>21404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21414</v>
      </c>
      <c r="Q807" s="1" t="s">
        <v>21414</v>
      </c>
      <c r="R807" s="1" t="s">
        <v>14074</v>
      </c>
      <c r="S807" s="1" t="s">
        <v>805</v>
      </c>
      <c r="T807" s="1"/>
      <c r="U807" s="1"/>
      <c r="V807" s="1" t="s">
        <v>14084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19628</v>
      </c>
      <c r="F808" s="1" t="s">
        <v>20194</v>
      </c>
      <c r="G808" s="1" t="s">
        <v>20748</v>
      </c>
      <c r="H808" s="1" t="s">
        <v>21301</v>
      </c>
      <c r="I808" s="1" t="s">
        <v>10659</v>
      </c>
      <c r="J808" s="1"/>
      <c r="K808" s="1" t="s">
        <v>21404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21414</v>
      </c>
      <c r="Q808" s="1" t="s">
        <v>21414</v>
      </c>
      <c r="R808" s="1" t="s">
        <v>14074</v>
      </c>
      <c r="S808" s="1" t="s">
        <v>806</v>
      </c>
      <c r="T808" s="1"/>
      <c r="U808" s="1"/>
      <c r="V808" s="1" t="s">
        <v>14084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14710</v>
      </c>
      <c r="F809" s="1" t="s">
        <v>15506</v>
      </c>
      <c r="G809" s="1" t="s">
        <v>16293</v>
      </c>
      <c r="H809" s="1" t="s">
        <v>17074</v>
      </c>
      <c r="I809" s="1" t="s">
        <v>10660</v>
      </c>
      <c r="J809" s="1"/>
      <c r="K809" s="1" t="s">
        <v>21404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21414</v>
      </c>
      <c r="Q809" s="1" t="s">
        <v>21414</v>
      </c>
      <c r="R809" s="1" t="s">
        <v>14074</v>
      </c>
      <c r="S809" s="1" t="s">
        <v>807</v>
      </c>
      <c r="T809" s="1"/>
      <c r="U809" s="1"/>
      <c r="V809" s="1" t="s">
        <v>14084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19629</v>
      </c>
      <c r="F810" s="1" t="s">
        <v>20195</v>
      </c>
      <c r="G810" s="1" t="s">
        <v>20749</v>
      </c>
      <c r="H810" s="1" t="s">
        <v>21302</v>
      </c>
      <c r="I810" s="1" t="s">
        <v>10661</v>
      </c>
      <c r="J810" s="1"/>
      <c r="K810" s="1" t="s">
        <v>21404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21414</v>
      </c>
      <c r="Q810" s="1" t="s">
        <v>21414</v>
      </c>
      <c r="R810" s="1" t="s">
        <v>14074</v>
      </c>
      <c r="S810" s="1" t="s">
        <v>808</v>
      </c>
      <c r="T810" s="1"/>
      <c r="U810" s="1"/>
      <c r="V810" s="1" t="s">
        <v>14084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7444</v>
      </c>
      <c r="H811" s="1" t="s">
        <v>9049</v>
      </c>
      <c r="I811" s="1" t="s">
        <v>10662</v>
      </c>
      <c r="J811" s="1"/>
      <c r="K811" s="1" t="s">
        <v>21404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21414</v>
      </c>
      <c r="Q811" s="1" t="s">
        <v>21414</v>
      </c>
      <c r="R811" s="1" t="s">
        <v>14074</v>
      </c>
      <c r="S811" s="1" t="s">
        <v>809</v>
      </c>
      <c r="T811" s="1"/>
      <c r="U811" s="1"/>
      <c r="V811" s="1" t="s">
        <v>14084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7445</v>
      </c>
      <c r="H812" s="1" t="s">
        <v>9050</v>
      </c>
      <c r="I812" s="1" t="s">
        <v>10663</v>
      </c>
      <c r="J812" s="1"/>
      <c r="K812" s="1" t="s">
        <v>21404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21414</v>
      </c>
      <c r="Q812" s="1" t="s">
        <v>21414</v>
      </c>
      <c r="R812" s="1" t="s">
        <v>14074</v>
      </c>
      <c r="S812" s="1" t="s">
        <v>810</v>
      </c>
      <c r="T812" s="1"/>
      <c r="U812" s="1"/>
      <c r="V812" s="1" t="s">
        <v>14084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7446</v>
      </c>
      <c r="H813" s="1" t="s">
        <v>9051</v>
      </c>
      <c r="I813" s="1" t="s">
        <v>10664</v>
      </c>
      <c r="J813" s="1"/>
      <c r="K813" s="1" t="s">
        <v>21404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21414</v>
      </c>
      <c r="Q813" s="1" t="s">
        <v>21414</v>
      </c>
      <c r="R813" s="1" t="s">
        <v>14074</v>
      </c>
      <c r="S813" s="1" t="s">
        <v>811</v>
      </c>
      <c r="T813" s="1"/>
      <c r="U813" s="1"/>
      <c r="V813" s="1" t="s">
        <v>14084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19630</v>
      </c>
      <c r="F814" s="1" t="s">
        <v>20196</v>
      </c>
      <c r="G814" s="1" t="s">
        <v>20750</v>
      </c>
      <c r="H814" s="1" t="s">
        <v>21303</v>
      </c>
      <c r="I814" s="1" t="s">
        <v>10665</v>
      </c>
      <c r="J814" s="1"/>
      <c r="K814" s="1" t="s">
        <v>21404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21414</v>
      </c>
      <c r="Q814" s="1" t="s">
        <v>21414</v>
      </c>
      <c r="R814" s="1" t="s">
        <v>14074</v>
      </c>
      <c r="S814" s="1" t="s">
        <v>812</v>
      </c>
      <c r="T814" s="1"/>
      <c r="U814" s="1"/>
      <c r="V814" s="1" t="s">
        <v>14084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19631</v>
      </c>
      <c r="F815" s="1" t="s">
        <v>20197</v>
      </c>
      <c r="G815" s="1" t="s">
        <v>20751</v>
      </c>
      <c r="H815" s="1" t="s">
        <v>21304</v>
      </c>
      <c r="I815" s="1" t="s">
        <v>10666</v>
      </c>
      <c r="J815" s="1"/>
      <c r="K815" s="1" t="s">
        <v>21404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21414</v>
      </c>
      <c r="Q815" s="1" t="s">
        <v>21414</v>
      </c>
      <c r="R815" s="1" t="s">
        <v>14074</v>
      </c>
      <c r="S815" s="1" t="s">
        <v>813</v>
      </c>
      <c r="T815" s="1"/>
      <c r="U815" s="1"/>
      <c r="V815" s="1" t="s">
        <v>14084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7449</v>
      </c>
      <c r="H816" s="1" t="s">
        <v>9054</v>
      </c>
      <c r="I816" s="1" t="s">
        <v>10667</v>
      </c>
      <c r="J816" s="1"/>
      <c r="K816" s="1" t="s">
        <v>21404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21414</v>
      </c>
      <c r="Q816" s="1" t="s">
        <v>21414</v>
      </c>
      <c r="R816" s="1" t="s">
        <v>14074</v>
      </c>
      <c r="S816" s="1" t="s">
        <v>814</v>
      </c>
      <c r="T816" s="1"/>
      <c r="U816" s="1"/>
      <c r="V816" s="1" t="s">
        <v>14084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14715</v>
      </c>
      <c r="F817" s="1" t="s">
        <v>15511</v>
      </c>
      <c r="G817" s="1" t="s">
        <v>16298</v>
      </c>
      <c r="H817" s="1" t="s">
        <v>17079</v>
      </c>
      <c r="I817" s="1" t="s">
        <v>10668</v>
      </c>
      <c r="J817" s="1"/>
      <c r="K817" s="1" t="s">
        <v>21404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21414</v>
      </c>
      <c r="Q817" s="1" t="s">
        <v>21414</v>
      </c>
      <c r="R817" s="1" t="s">
        <v>14074</v>
      </c>
      <c r="S817" s="1" t="s">
        <v>815</v>
      </c>
      <c r="T817" s="1"/>
      <c r="U817" s="1"/>
      <c r="V817" s="1" t="s">
        <v>14084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19632</v>
      </c>
      <c r="F818" s="1" t="s">
        <v>20198</v>
      </c>
      <c r="G818" s="1" t="s">
        <v>20752</v>
      </c>
      <c r="H818" s="1" t="s">
        <v>21305</v>
      </c>
      <c r="I818" s="1" t="s">
        <v>10669</v>
      </c>
      <c r="J818" s="1"/>
      <c r="K818" s="1" t="s">
        <v>21404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21414</v>
      </c>
      <c r="Q818" s="1" t="s">
        <v>21414</v>
      </c>
      <c r="R818" s="1" t="s">
        <v>14074</v>
      </c>
      <c r="S818" s="1" t="s">
        <v>816</v>
      </c>
      <c r="T818" s="1"/>
      <c r="U818" s="1"/>
      <c r="V818" s="1" t="s">
        <v>14084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19633</v>
      </c>
      <c r="F819" s="1" t="s">
        <v>20199</v>
      </c>
      <c r="G819" s="1" t="s">
        <v>20753</v>
      </c>
      <c r="H819" s="1" t="s">
        <v>21306</v>
      </c>
      <c r="I819" s="1" t="s">
        <v>10670</v>
      </c>
      <c r="J819" s="1"/>
      <c r="K819" s="1" t="s">
        <v>21404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21414</v>
      </c>
      <c r="Q819" s="1" t="s">
        <v>21414</v>
      </c>
      <c r="R819" s="1" t="s">
        <v>14074</v>
      </c>
      <c r="S819" s="1" t="s">
        <v>817</v>
      </c>
      <c r="T819" s="1"/>
      <c r="U819" s="1"/>
      <c r="V819" s="1" t="s">
        <v>14084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19634</v>
      </c>
      <c r="F820" s="1" t="s">
        <v>20200</v>
      </c>
      <c r="G820" s="1" t="s">
        <v>20754</v>
      </c>
      <c r="H820" s="1" t="s">
        <v>21307</v>
      </c>
      <c r="I820" s="1" t="s">
        <v>10671</v>
      </c>
      <c r="J820" s="1"/>
      <c r="K820" s="1" t="s">
        <v>21404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21414</v>
      </c>
      <c r="Q820" s="1" t="s">
        <v>21414</v>
      </c>
      <c r="R820" s="1" t="s">
        <v>14074</v>
      </c>
      <c r="S820" s="1" t="s">
        <v>818</v>
      </c>
      <c r="T820" s="1"/>
      <c r="U820" s="1"/>
      <c r="V820" s="1" t="s">
        <v>14084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14716</v>
      </c>
      <c r="F821" s="1" t="s">
        <v>15512</v>
      </c>
      <c r="G821" s="1" t="s">
        <v>16299</v>
      </c>
      <c r="H821" s="1" t="s">
        <v>17080</v>
      </c>
      <c r="I821" s="1" t="s">
        <v>10672</v>
      </c>
      <c r="J821" s="1"/>
      <c r="K821" s="1" t="s">
        <v>21404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21414</v>
      </c>
      <c r="Q821" s="1" t="s">
        <v>21414</v>
      </c>
      <c r="R821" s="1" t="s">
        <v>14074</v>
      </c>
      <c r="S821" s="1" t="s">
        <v>819</v>
      </c>
      <c r="T821" s="1"/>
      <c r="U821" s="1"/>
      <c r="V821" s="1" t="s">
        <v>14084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14717</v>
      </c>
      <c r="F822" s="1" t="s">
        <v>15513</v>
      </c>
      <c r="G822" s="1" t="s">
        <v>16300</v>
      </c>
      <c r="H822" s="1" t="s">
        <v>17081</v>
      </c>
      <c r="I822" s="1" t="s">
        <v>10673</v>
      </c>
      <c r="J822" s="1"/>
      <c r="K822" s="1" t="s">
        <v>21404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21414</v>
      </c>
      <c r="Q822" s="1" t="s">
        <v>21414</v>
      </c>
      <c r="R822" s="1" t="s">
        <v>14074</v>
      </c>
      <c r="S822" s="1" t="s">
        <v>820</v>
      </c>
      <c r="T822" s="1"/>
      <c r="U822" s="1"/>
      <c r="V822" s="1" t="s">
        <v>14084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14718</v>
      </c>
      <c r="F823" s="1" t="s">
        <v>15514</v>
      </c>
      <c r="G823" s="1" t="s">
        <v>16301</v>
      </c>
      <c r="H823" s="1" t="s">
        <v>17082</v>
      </c>
      <c r="I823" s="1" t="s">
        <v>10674</v>
      </c>
      <c r="J823" s="1"/>
      <c r="K823" s="1" t="s">
        <v>21404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21414</v>
      </c>
      <c r="Q823" s="1" t="s">
        <v>21414</v>
      </c>
      <c r="R823" s="1" t="s">
        <v>14074</v>
      </c>
      <c r="S823" s="1" t="s">
        <v>821</v>
      </c>
      <c r="T823" s="1"/>
      <c r="U823" s="1"/>
      <c r="V823" s="1" t="s">
        <v>14084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7457</v>
      </c>
      <c r="H824" s="1" t="s">
        <v>9062</v>
      </c>
      <c r="I824" s="1" t="s">
        <v>10675</v>
      </c>
      <c r="J824" s="1"/>
      <c r="K824" s="1" t="s">
        <v>21404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21414</v>
      </c>
      <c r="Q824" s="1" t="s">
        <v>21414</v>
      </c>
      <c r="R824" s="1" t="s">
        <v>14074</v>
      </c>
      <c r="S824" s="1" t="s">
        <v>822</v>
      </c>
      <c r="T824" s="1"/>
      <c r="U824" s="1"/>
      <c r="V824" s="1" t="s">
        <v>14084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7458</v>
      </c>
      <c r="H825" s="1" t="s">
        <v>9063</v>
      </c>
      <c r="I825" s="1" t="s">
        <v>10676</v>
      </c>
      <c r="J825" s="1"/>
      <c r="K825" s="1" t="s">
        <v>21404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21414</v>
      </c>
      <c r="Q825" s="1" t="s">
        <v>21414</v>
      </c>
      <c r="R825" s="1" t="s">
        <v>14074</v>
      </c>
      <c r="S825" s="1" t="s">
        <v>823</v>
      </c>
      <c r="T825" s="1"/>
      <c r="U825" s="1"/>
      <c r="V825" s="1" t="s">
        <v>14084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19635</v>
      </c>
      <c r="F826" s="1" t="s">
        <v>20201</v>
      </c>
      <c r="G826" s="1" t="s">
        <v>20755</v>
      </c>
      <c r="H826" s="1" t="s">
        <v>21308</v>
      </c>
      <c r="I826" s="1" t="s">
        <v>10677</v>
      </c>
      <c r="J826" s="1"/>
      <c r="K826" s="1" t="s">
        <v>21404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21414</v>
      </c>
      <c r="Q826" s="1" t="s">
        <v>21414</v>
      </c>
      <c r="R826" s="1" t="s">
        <v>14074</v>
      </c>
      <c r="S826" s="1" t="s">
        <v>824</v>
      </c>
      <c r="T826" s="1"/>
      <c r="U826" s="1"/>
      <c r="V826" s="1" t="s">
        <v>14084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14719</v>
      </c>
      <c r="F827" s="1" t="s">
        <v>15515</v>
      </c>
      <c r="G827" s="1" t="s">
        <v>16302</v>
      </c>
      <c r="H827" s="1" t="s">
        <v>17083</v>
      </c>
      <c r="I827" s="1" t="s">
        <v>10678</v>
      </c>
      <c r="J827" s="1"/>
      <c r="K827" s="1" t="s">
        <v>21404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21414</v>
      </c>
      <c r="Q827" s="1" t="s">
        <v>21414</v>
      </c>
      <c r="R827" s="1" t="s">
        <v>14074</v>
      </c>
      <c r="S827" s="1" t="s">
        <v>825</v>
      </c>
      <c r="T827" s="1"/>
      <c r="U827" s="1"/>
      <c r="V827" s="1" t="s">
        <v>14084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19636</v>
      </c>
      <c r="F828" s="1" t="s">
        <v>20202</v>
      </c>
      <c r="G828" s="1" t="s">
        <v>20756</v>
      </c>
      <c r="H828" s="1" t="s">
        <v>21309</v>
      </c>
      <c r="I828" s="1" t="s">
        <v>10679</v>
      </c>
      <c r="J828" s="1"/>
      <c r="K828" s="1" t="s">
        <v>21404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21414</v>
      </c>
      <c r="Q828" s="1" t="s">
        <v>21414</v>
      </c>
      <c r="R828" s="1" t="s">
        <v>14074</v>
      </c>
      <c r="S828" s="1" t="s">
        <v>826</v>
      </c>
      <c r="T828" s="1"/>
      <c r="U828" s="1"/>
      <c r="V828" s="1" t="s">
        <v>14084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7462</v>
      </c>
      <c r="H829" s="1" t="s">
        <v>9067</v>
      </c>
      <c r="I829" s="1" t="s">
        <v>10680</v>
      </c>
      <c r="J829" s="1"/>
      <c r="K829" s="1" t="s">
        <v>21404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21414</v>
      </c>
      <c r="Q829" s="1" t="s">
        <v>21414</v>
      </c>
      <c r="R829" s="1" t="s">
        <v>14074</v>
      </c>
      <c r="S829" s="1" t="s">
        <v>827</v>
      </c>
      <c r="T829" s="1"/>
      <c r="U829" s="1"/>
      <c r="V829" s="1" t="s">
        <v>14084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7463</v>
      </c>
      <c r="H830" s="1" t="s">
        <v>9068</v>
      </c>
      <c r="I830" s="1" t="s">
        <v>10681</v>
      </c>
      <c r="J830" s="1"/>
      <c r="K830" s="1" t="s">
        <v>21404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21414</v>
      </c>
      <c r="Q830" s="1" t="s">
        <v>21414</v>
      </c>
      <c r="R830" s="1" t="s">
        <v>14074</v>
      </c>
      <c r="S830" s="1" t="s">
        <v>828</v>
      </c>
      <c r="T830" s="1"/>
      <c r="U830" s="1"/>
      <c r="V830" s="1" t="s">
        <v>14084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14721</v>
      </c>
      <c r="F831" s="1" t="s">
        <v>15517</v>
      </c>
      <c r="G831" s="1" t="s">
        <v>16304</v>
      </c>
      <c r="H831" s="1" t="s">
        <v>17085</v>
      </c>
      <c r="I831" s="1" t="s">
        <v>10682</v>
      </c>
      <c r="J831" s="1"/>
      <c r="K831" s="1" t="s">
        <v>21404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21414</v>
      </c>
      <c r="Q831" s="1" t="s">
        <v>21414</v>
      </c>
      <c r="R831" s="1" t="s">
        <v>14074</v>
      </c>
      <c r="S831" s="1" t="s">
        <v>829</v>
      </c>
      <c r="T831" s="1"/>
      <c r="U831" s="1"/>
      <c r="V831" s="1" t="s">
        <v>14084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19637</v>
      </c>
      <c r="F832" s="1" t="s">
        <v>20203</v>
      </c>
      <c r="G832" s="1" t="s">
        <v>20757</v>
      </c>
      <c r="H832" s="1" t="s">
        <v>21310</v>
      </c>
      <c r="I832" s="1" t="s">
        <v>10683</v>
      </c>
      <c r="J832" s="1"/>
      <c r="K832" s="1" t="s">
        <v>21404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21414</v>
      </c>
      <c r="Q832" s="1" t="s">
        <v>21414</v>
      </c>
      <c r="R832" s="1" t="s">
        <v>14074</v>
      </c>
      <c r="S832" s="1" t="s">
        <v>830</v>
      </c>
      <c r="T832" s="1"/>
      <c r="U832" s="1"/>
      <c r="V832" s="1" t="s">
        <v>14084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14723</v>
      </c>
      <c r="F833" s="1" t="s">
        <v>15519</v>
      </c>
      <c r="G833" s="1" t="s">
        <v>16306</v>
      </c>
      <c r="H833" s="1" t="s">
        <v>17072</v>
      </c>
      <c r="I833" s="1" t="s">
        <v>10684</v>
      </c>
      <c r="J833" s="1"/>
      <c r="K833" s="1" t="s">
        <v>21404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21414</v>
      </c>
      <c r="Q833" s="1" t="s">
        <v>21414</v>
      </c>
      <c r="R833" s="1" t="s">
        <v>14074</v>
      </c>
      <c r="S833" s="1" t="s">
        <v>831</v>
      </c>
      <c r="T833" s="1"/>
      <c r="U833" s="1"/>
      <c r="V833" s="1" t="s">
        <v>14084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7467</v>
      </c>
      <c r="H834" s="1" t="s">
        <v>9071</v>
      </c>
      <c r="I834" s="1" t="s">
        <v>10685</v>
      </c>
      <c r="J834" s="1"/>
      <c r="K834" s="1" t="s">
        <v>21404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21414</v>
      </c>
      <c r="Q834" s="1" t="s">
        <v>21414</v>
      </c>
      <c r="R834" s="1" t="s">
        <v>14074</v>
      </c>
      <c r="S834" s="1" t="s">
        <v>832</v>
      </c>
      <c r="T834" s="1"/>
      <c r="U834" s="1"/>
      <c r="V834" s="1" t="s">
        <v>14084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19638</v>
      </c>
      <c r="F835" s="1" t="s">
        <v>20204</v>
      </c>
      <c r="G835" s="1" t="s">
        <v>20758</v>
      </c>
      <c r="H835" s="1" t="s">
        <v>21311</v>
      </c>
      <c r="I835" s="1" t="s">
        <v>10686</v>
      </c>
      <c r="J835" s="1"/>
      <c r="K835" s="1" t="s">
        <v>21404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21414</v>
      </c>
      <c r="Q835" s="1" t="s">
        <v>21414</v>
      </c>
      <c r="R835" s="1" t="s">
        <v>14074</v>
      </c>
      <c r="S835" s="1" t="s">
        <v>833</v>
      </c>
      <c r="T835" s="1"/>
      <c r="U835" s="1"/>
      <c r="V835" s="1" t="s">
        <v>14084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19639</v>
      </c>
      <c r="F836" s="1" t="s">
        <v>20205</v>
      </c>
      <c r="G836" s="1" t="s">
        <v>20759</v>
      </c>
      <c r="H836" s="1" t="s">
        <v>21312</v>
      </c>
      <c r="I836" s="1" t="s">
        <v>10687</v>
      </c>
      <c r="J836" s="1"/>
      <c r="K836" s="1" t="s">
        <v>21404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21414</v>
      </c>
      <c r="Q836" s="1" t="s">
        <v>21414</v>
      </c>
      <c r="R836" s="1" t="s">
        <v>14074</v>
      </c>
      <c r="S836" s="1" t="s">
        <v>834</v>
      </c>
      <c r="T836" s="1"/>
      <c r="U836" s="1"/>
      <c r="V836" s="1" t="s">
        <v>14084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5862</v>
      </c>
      <c r="G837" s="1" t="s">
        <v>7470</v>
      </c>
      <c r="H837" s="1" t="s">
        <v>9074</v>
      </c>
      <c r="I837" s="1" t="s">
        <v>10688</v>
      </c>
      <c r="J837" s="1"/>
      <c r="K837" s="1" t="s">
        <v>21404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21414</v>
      </c>
      <c r="Q837" s="1" t="s">
        <v>21414</v>
      </c>
      <c r="R837" s="1" t="s">
        <v>14074</v>
      </c>
      <c r="S837" s="1" t="s">
        <v>835</v>
      </c>
      <c r="T837" s="1"/>
      <c r="U837" s="1"/>
      <c r="V837" s="1" t="s">
        <v>14084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7471</v>
      </c>
      <c r="H838" s="1" t="s">
        <v>9075</v>
      </c>
      <c r="I838" s="1" t="s">
        <v>10689</v>
      </c>
      <c r="J838" s="1"/>
      <c r="K838" s="1" t="s">
        <v>21404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21414</v>
      </c>
      <c r="Q838" s="1" t="s">
        <v>21414</v>
      </c>
      <c r="R838" s="1" t="s">
        <v>14074</v>
      </c>
      <c r="S838" s="1" t="s">
        <v>836</v>
      </c>
      <c r="T838" s="1"/>
      <c r="U838" s="1"/>
      <c r="V838" s="1" t="s">
        <v>14084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19640</v>
      </c>
      <c r="F839" s="1" t="s">
        <v>20206</v>
      </c>
      <c r="G839" s="1" t="s">
        <v>20760</v>
      </c>
      <c r="H839" s="1" t="s">
        <v>21313</v>
      </c>
      <c r="I839" s="1" t="s">
        <v>10690</v>
      </c>
      <c r="J839" s="1"/>
      <c r="K839" s="1" t="s">
        <v>21404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21414</v>
      </c>
      <c r="Q839" s="1" t="s">
        <v>21414</v>
      </c>
      <c r="R839" s="1" t="s">
        <v>14074</v>
      </c>
      <c r="S839" s="1" t="s">
        <v>837</v>
      </c>
      <c r="T839" s="1"/>
      <c r="U839" s="1"/>
      <c r="V839" s="1" t="s">
        <v>14084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7473</v>
      </c>
      <c r="H840" s="1" t="s">
        <v>9077</v>
      </c>
      <c r="I840" s="1" t="s">
        <v>10691</v>
      </c>
      <c r="J840" s="1"/>
      <c r="K840" s="1" t="s">
        <v>21404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21414</v>
      </c>
      <c r="Q840" s="1" t="s">
        <v>21414</v>
      </c>
      <c r="R840" s="1" t="s">
        <v>14074</v>
      </c>
      <c r="S840" s="1" t="s">
        <v>838</v>
      </c>
      <c r="T840" s="1"/>
      <c r="U840" s="1"/>
      <c r="V840" s="1" t="s">
        <v>14084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19641</v>
      </c>
      <c r="F841" s="1" t="s">
        <v>20207</v>
      </c>
      <c r="G841" s="1" t="s">
        <v>20761</v>
      </c>
      <c r="H841" s="1" t="s">
        <v>21314</v>
      </c>
      <c r="I841" s="1" t="s">
        <v>10692</v>
      </c>
      <c r="J841" s="1"/>
      <c r="K841" s="1" t="s">
        <v>21404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21414</v>
      </c>
      <c r="Q841" s="1" t="s">
        <v>21414</v>
      </c>
      <c r="R841" s="1" t="s">
        <v>14074</v>
      </c>
      <c r="S841" s="1" t="s">
        <v>839</v>
      </c>
      <c r="T841" s="1"/>
      <c r="U841" s="1"/>
      <c r="V841" s="1" t="s">
        <v>14084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19642</v>
      </c>
      <c r="F842" s="1" t="s">
        <v>20208</v>
      </c>
      <c r="G842" s="1" t="s">
        <v>20762</v>
      </c>
      <c r="H842" s="1" t="s">
        <v>21315</v>
      </c>
      <c r="I842" s="1" t="s">
        <v>10693</v>
      </c>
      <c r="J842" s="1"/>
      <c r="K842" s="1" t="s">
        <v>21404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21415</v>
      </c>
      <c r="Q842" s="1" t="s">
        <v>21643</v>
      </c>
      <c r="R842" s="1" t="s">
        <v>14074</v>
      </c>
      <c r="S842" s="1" t="s">
        <v>840</v>
      </c>
      <c r="T842" s="1" t="s">
        <v>22115</v>
      </c>
      <c r="U842" s="1"/>
      <c r="V842" s="1" t="s">
        <v>14084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4228</v>
      </c>
      <c r="H843" s="1" t="s">
        <v>9080</v>
      </c>
      <c r="I843" s="1" t="s">
        <v>10694</v>
      </c>
      <c r="J843" s="1"/>
      <c r="K843" s="1" t="s">
        <v>21404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21415</v>
      </c>
      <c r="Q843" s="1" t="s">
        <v>21644</v>
      </c>
      <c r="R843" s="1" t="s">
        <v>14074</v>
      </c>
      <c r="S843" s="1" t="s">
        <v>841</v>
      </c>
      <c r="T843" s="1"/>
      <c r="U843" s="1"/>
      <c r="V843" s="1" t="s">
        <v>14084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7476</v>
      </c>
      <c r="H844" s="1" t="s">
        <v>9081</v>
      </c>
      <c r="I844" s="1" t="s">
        <v>10695</v>
      </c>
      <c r="J844" s="1"/>
      <c r="K844" s="1" t="s">
        <v>21404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21415</v>
      </c>
      <c r="Q844" s="1" t="s">
        <v>21645</v>
      </c>
      <c r="R844" s="1" t="s">
        <v>14074</v>
      </c>
      <c r="S844" s="1" t="s">
        <v>842</v>
      </c>
      <c r="T844" s="1"/>
      <c r="U844" s="1"/>
      <c r="V844" s="1" t="s">
        <v>14084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14730</v>
      </c>
      <c r="F845" s="1" t="s">
        <v>15526</v>
      </c>
      <c r="G845" s="1" t="s">
        <v>16313</v>
      </c>
      <c r="H845" s="1" t="s">
        <v>17093</v>
      </c>
      <c r="I845" s="1" t="s">
        <v>10696</v>
      </c>
      <c r="J845" s="1"/>
      <c r="K845" s="1" t="s">
        <v>21404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21416</v>
      </c>
      <c r="Q845" s="1" t="s">
        <v>21416</v>
      </c>
      <c r="R845" s="1" t="s">
        <v>14074</v>
      </c>
      <c r="S845" s="1" t="s">
        <v>843</v>
      </c>
      <c r="T845" s="1"/>
      <c r="U845" s="1" t="s">
        <v>22127</v>
      </c>
      <c r="V845" s="1" t="s">
        <v>14084</v>
      </c>
      <c r="W845" s="1" t="s">
        <v>843</v>
      </c>
      <c r="X845" s="1" t="s">
        <v>22136</v>
      </c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7478</v>
      </c>
      <c r="H846" s="1" t="s">
        <v>9083</v>
      </c>
      <c r="I846" s="1" t="s">
        <v>10697</v>
      </c>
      <c r="J846" s="1"/>
      <c r="K846" s="1" t="s">
        <v>21404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21416</v>
      </c>
      <c r="Q846" s="1" t="s">
        <v>21416</v>
      </c>
      <c r="R846" s="1" t="s">
        <v>14074</v>
      </c>
      <c r="S846" s="1" t="s">
        <v>844</v>
      </c>
      <c r="T846" s="1"/>
      <c r="U846" s="1"/>
      <c r="V846" s="1" t="s">
        <v>14084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7479</v>
      </c>
      <c r="H847" s="1" t="s">
        <v>9084</v>
      </c>
      <c r="I847" s="1" t="s">
        <v>10698</v>
      </c>
      <c r="J847" s="1"/>
      <c r="K847" s="1" t="s">
        <v>21404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21416</v>
      </c>
      <c r="Q847" s="1" t="s">
        <v>21416</v>
      </c>
      <c r="R847" s="1" t="s">
        <v>14074</v>
      </c>
      <c r="S847" s="1" t="s">
        <v>845</v>
      </c>
      <c r="T847" s="1"/>
      <c r="U847" s="1"/>
      <c r="V847" s="1" t="s">
        <v>14084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14733</v>
      </c>
      <c r="F848" s="1" t="s">
        <v>15529</v>
      </c>
      <c r="G848" s="1" t="s">
        <v>16316</v>
      </c>
      <c r="H848" s="1" t="s">
        <v>17096</v>
      </c>
      <c r="I848" s="1" t="s">
        <v>10699</v>
      </c>
      <c r="J848" s="1"/>
      <c r="K848" s="1" t="s">
        <v>21404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21416</v>
      </c>
      <c r="Q848" s="1" t="s">
        <v>21416</v>
      </c>
      <c r="R848" s="1" t="s">
        <v>14074</v>
      </c>
      <c r="S848" s="1" t="s">
        <v>846</v>
      </c>
      <c r="T848" s="1"/>
      <c r="U848" s="1"/>
      <c r="V848" s="1" t="s">
        <v>14084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19643</v>
      </c>
      <c r="F849" s="1" t="s">
        <v>20209</v>
      </c>
      <c r="G849" s="1" t="s">
        <v>20763</v>
      </c>
      <c r="H849" s="1" t="s">
        <v>21316</v>
      </c>
      <c r="I849" s="1" t="s">
        <v>10700</v>
      </c>
      <c r="J849" s="1"/>
      <c r="K849" s="1" t="s">
        <v>21404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21416</v>
      </c>
      <c r="Q849" s="1" t="s">
        <v>21416</v>
      </c>
      <c r="R849" s="1" t="s">
        <v>14074</v>
      </c>
      <c r="S849" s="1" t="s">
        <v>847</v>
      </c>
      <c r="T849" s="1"/>
      <c r="U849" s="1"/>
      <c r="V849" s="1" t="s">
        <v>14084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7482</v>
      </c>
      <c r="H850" s="1" t="s">
        <v>9087</v>
      </c>
      <c r="I850" s="1" t="s">
        <v>10701</v>
      </c>
      <c r="J850" s="1"/>
      <c r="K850" s="1" t="s">
        <v>21404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21416</v>
      </c>
      <c r="Q850" s="1" t="s">
        <v>21416</v>
      </c>
      <c r="R850" s="1" t="s">
        <v>14074</v>
      </c>
      <c r="S850" s="1" t="s">
        <v>848</v>
      </c>
      <c r="T850" s="1"/>
      <c r="U850" s="1"/>
      <c r="V850" s="1" t="s">
        <v>14084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14735</v>
      </c>
      <c r="F851" s="1" t="s">
        <v>15531</v>
      </c>
      <c r="G851" s="1" t="s">
        <v>16318</v>
      </c>
      <c r="H851" s="1" t="s">
        <v>17098</v>
      </c>
      <c r="I851" s="1" t="s">
        <v>10702</v>
      </c>
      <c r="J851" s="1"/>
      <c r="K851" s="1" t="s">
        <v>21404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21416</v>
      </c>
      <c r="Q851" s="1" t="s">
        <v>21416</v>
      </c>
      <c r="R851" s="1" t="s">
        <v>14074</v>
      </c>
      <c r="S851" s="1" t="s">
        <v>849</v>
      </c>
      <c r="T851" s="1"/>
      <c r="U851" s="1"/>
      <c r="V851" s="1" t="s">
        <v>14084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19644</v>
      </c>
      <c r="F852" s="1" t="s">
        <v>20210</v>
      </c>
      <c r="G852" s="1" t="s">
        <v>20764</v>
      </c>
      <c r="H852" s="1" t="s">
        <v>21317</v>
      </c>
      <c r="I852" s="1" t="s">
        <v>10703</v>
      </c>
      <c r="J852" s="1"/>
      <c r="K852" s="1" t="s">
        <v>21404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21416</v>
      </c>
      <c r="Q852" s="1" t="s">
        <v>21416</v>
      </c>
      <c r="R852" s="1" t="s">
        <v>14074</v>
      </c>
      <c r="S852" s="1" t="s">
        <v>850</v>
      </c>
      <c r="T852" s="1"/>
      <c r="U852" s="1"/>
      <c r="V852" s="1" t="s">
        <v>14084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19645</v>
      </c>
      <c r="F853" s="1" t="s">
        <v>20211</v>
      </c>
      <c r="G853" s="1" t="s">
        <v>20765</v>
      </c>
      <c r="H853" s="1" t="s">
        <v>21318</v>
      </c>
      <c r="I853" s="1" t="s">
        <v>10704</v>
      </c>
      <c r="J853" s="1"/>
      <c r="K853" s="1" t="s">
        <v>21404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21416</v>
      </c>
      <c r="Q853" s="1" t="s">
        <v>21416</v>
      </c>
      <c r="R853" s="1" t="s">
        <v>14074</v>
      </c>
      <c r="S853" s="1" t="s">
        <v>851</v>
      </c>
      <c r="T853" s="1"/>
      <c r="U853" s="1"/>
      <c r="V853" s="1" t="s">
        <v>14084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19646</v>
      </c>
      <c r="F854" s="1" t="s">
        <v>20212</v>
      </c>
      <c r="G854" s="1" t="s">
        <v>20766</v>
      </c>
      <c r="H854" s="1" t="s">
        <v>21319</v>
      </c>
      <c r="I854" s="1" t="s">
        <v>10705</v>
      </c>
      <c r="J854" s="1"/>
      <c r="K854" s="1" t="s">
        <v>21404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21416</v>
      </c>
      <c r="Q854" s="1" t="s">
        <v>21416</v>
      </c>
      <c r="R854" s="1" t="s">
        <v>14074</v>
      </c>
      <c r="S854" s="1" t="s">
        <v>852</v>
      </c>
      <c r="T854" s="1"/>
      <c r="U854" s="1"/>
      <c r="V854" s="1" t="s">
        <v>14084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14738</v>
      </c>
      <c r="F855" s="1" t="s">
        <v>15534</v>
      </c>
      <c r="G855" s="1" t="s">
        <v>16321</v>
      </c>
      <c r="H855" s="1" t="s">
        <v>17101</v>
      </c>
      <c r="I855" s="1" t="s">
        <v>10706</v>
      </c>
      <c r="J855" s="1"/>
      <c r="K855" s="1" t="s">
        <v>21404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21416</v>
      </c>
      <c r="Q855" s="1" t="s">
        <v>21416</v>
      </c>
      <c r="R855" s="1" t="s">
        <v>14074</v>
      </c>
      <c r="S855" s="1" t="s">
        <v>853</v>
      </c>
      <c r="T855" s="1"/>
      <c r="U855" s="1"/>
      <c r="V855" s="1" t="s">
        <v>14084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7488</v>
      </c>
      <c r="H856" s="1" t="s">
        <v>9093</v>
      </c>
      <c r="I856" s="1" t="s">
        <v>10707</v>
      </c>
      <c r="J856" s="1"/>
      <c r="K856" s="1" t="s">
        <v>21404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21416</v>
      </c>
      <c r="Q856" s="1" t="s">
        <v>21416</v>
      </c>
      <c r="R856" s="1" t="s">
        <v>14074</v>
      </c>
      <c r="S856" s="1" t="s">
        <v>854</v>
      </c>
      <c r="T856" s="1"/>
      <c r="U856" s="1"/>
      <c r="V856" s="1" t="s">
        <v>14084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19647</v>
      </c>
      <c r="F857" s="1" t="s">
        <v>20213</v>
      </c>
      <c r="G857" s="1" t="s">
        <v>20767</v>
      </c>
      <c r="H857" s="1" t="s">
        <v>21320</v>
      </c>
      <c r="I857" s="1" t="s">
        <v>10708</v>
      </c>
      <c r="J857" s="1"/>
      <c r="K857" s="1" t="s">
        <v>21404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21416</v>
      </c>
      <c r="Q857" s="1" t="s">
        <v>21416</v>
      </c>
      <c r="R857" s="1" t="s">
        <v>14074</v>
      </c>
      <c r="S857" s="1" t="s">
        <v>855</v>
      </c>
      <c r="T857" s="1"/>
      <c r="U857" s="1"/>
      <c r="V857" s="1" t="s">
        <v>14084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19648</v>
      </c>
      <c r="F858" s="1" t="s">
        <v>20214</v>
      </c>
      <c r="G858" s="1" t="s">
        <v>20768</v>
      </c>
      <c r="H858" s="1" t="s">
        <v>21321</v>
      </c>
      <c r="I858" s="1" t="s">
        <v>10709</v>
      </c>
      <c r="J858" s="1"/>
      <c r="K858" s="1" t="s">
        <v>21404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21416</v>
      </c>
      <c r="Q858" s="1" t="s">
        <v>21416</v>
      </c>
      <c r="R858" s="1" t="s">
        <v>14074</v>
      </c>
      <c r="S858" s="1" t="s">
        <v>856</v>
      </c>
      <c r="T858" s="1"/>
      <c r="U858" s="1"/>
      <c r="V858" s="1" t="s">
        <v>14084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14740</v>
      </c>
      <c r="F859" s="1" t="s">
        <v>15536</v>
      </c>
      <c r="G859" s="1" t="s">
        <v>16323</v>
      </c>
      <c r="H859" s="1" t="s">
        <v>17103</v>
      </c>
      <c r="I859" s="1" t="s">
        <v>10710</v>
      </c>
      <c r="J859" s="1"/>
      <c r="K859" s="1" t="s">
        <v>21404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21416</v>
      </c>
      <c r="Q859" s="1" t="s">
        <v>21416</v>
      </c>
      <c r="R859" s="1" t="s">
        <v>14074</v>
      </c>
      <c r="S859" s="1" t="s">
        <v>857</v>
      </c>
      <c r="T859" s="1"/>
      <c r="U859" s="1"/>
      <c r="V859" s="1" t="s">
        <v>14084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19649</v>
      </c>
      <c r="F860" s="1" t="s">
        <v>20215</v>
      </c>
      <c r="G860" s="1" t="s">
        <v>20769</v>
      </c>
      <c r="H860" s="1" t="s">
        <v>21322</v>
      </c>
      <c r="I860" s="1" t="s">
        <v>10711</v>
      </c>
      <c r="J860" s="1"/>
      <c r="K860" s="1" t="s">
        <v>21404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21416</v>
      </c>
      <c r="Q860" s="1" t="s">
        <v>21416</v>
      </c>
      <c r="R860" s="1" t="s">
        <v>14074</v>
      </c>
      <c r="S860" s="1" t="s">
        <v>858</v>
      </c>
      <c r="T860" s="1"/>
      <c r="U860" s="1"/>
      <c r="V860" s="1" t="s">
        <v>14084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7493</v>
      </c>
      <c r="H861" s="1" t="s">
        <v>9098</v>
      </c>
      <c r="I861" s="1" t="s">
        <v>10712</v>
      </c>
      <c r="J861" s="1"/>
      <c r="K861" s="1" t="s">
        <v>21404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21416</v>
      </c>
      <c r="Q861" s="1" t="s">
        <v>21416</v>
      </c>
      <c r="R861" s="1" t="s">
        <v>14074</v>
      </c>
      <c r="S861" s="1" t="s">
        <v>859</v>
      </c>
      <c r="T861" s="1"/>
      <c r="U861" s="1"/>
      <c r="V861" s="1" t="s">
        <v>14084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19650</v>
      </c>
      <c r="F862" s="1" t="s">
        <v>20216</v>
      </c>
      <c r="G862" s="1" t="s">
        <v>20770</v>
      </c>
      <c r="H862" s="1" t="s">
        <v>21323</v>
      </c>
      <c r="I862" s="1" t="s">
        <v>10713</v>
      </c>
      <c r="J862" s="1"/>
      <c r="K862" s="1" t="s">
        <v>21404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21416</v>
      </c>
      <c r="Q862" s="1" t="s">
        <v>21416</v>
      </c>
      <c r="R862" s="1" t="s">
        <v>14074</v>
      </c>
      <c r="S862" s="1" t="s">
        <v>860</v>
      </c>
      <c r="T862" s="1"/>
      <c r="U862" s="1"/>
      <c r="V862" s="1" t="s">
        <v>14084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19651</v>
      </c>
      <c r="F863" s="1" t="s">
        <v>20217</v>
      </c>
      <c r="G863" s="1" t="s">
        <v>20771</v>
      </c>
      <c r="H863" s="1" t="s">
        <v>21324</v>
      </c>
      <c r="I863" s="1" t="s">
        <v>10714</v>
      </c>
      <c r="J863" s="1"/>
      <c r="K863" s="1" t="s">
        <v>21404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21416</v>
      </c>
      <c r="Q863" s="1" t="s">
        <v>21416</v>
      </c>
      <c r="R863" s="1" t="s">
        <v>14074</v>
      </c>
      <c r="S863" s="1" t="s">
        <v>861</v>
      </c>
      <c r="T863" s="1"/>
      <c r="U863" s="1"/>
      <c r="V863" s="1" t="s">
        <v>14084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19652</v>
      </c>
      <c r="F864" s="1" t="s">
        <v>20218</v>
      </c>
      <c r="G864" s="1" t="s">
        <v>20772</v>
      </c>
      <c r="H864" s="1" t="s">
        <v>21325</v>
      </c>
      <c r="I864" s="1" t="s">
        <v>10715</v>
      </c>
      <c r="J864" s="1"/>
      <c r="K864" s="1" t="s">
        <v>21404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21416</v>
      </c>
      <c r="Q864" s="1" t="s">
        <v>21416</v>
      </c>
      <c r="R864" s="1" t="s">
        <v>14074</v>
      </c>
      <c r="S864" s="1" t="s">
        <v>862</v>
      </c>
      <c r="T864" s="1"/>
      <c r="U864" s="1"/>
      <c r="V864" s="1" t="s">
        <v>14084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14743</v>
      </c>
      <c r="F865" s="1" t="s">
        <v>15538</v>
      </c>
      <c r="G865" s="1" t="s">
        <v>16326</v>
      </c>
      <c r="H865" s="1" t="s">
        <v>17106</v>
      </c>
      <c r="I865" s="1" t="s">
        <v>10716</v>
      </c>
      <c r="J865" s="1"/>
      <c r="K865" s="1" t="s">
        <v>21404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21416</v>
      </c>
      <c r="Q865" s="1" t="s">
        <v>21416</v>
      </c>
      <c r="R865" s="1" t="s">
        <v>14074</v>
      </c>
      <c r="S865" s="1" t="s">
        <v>863</v>
      </c>
      <c r="T865" s="1"/>
      <c r="U865" s="1"/>
      <c r="V865" s="1" t="s">
        <v>14084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14744</v>
      </c>
      <c r="F866" s="1" t="s">
        <v>15539</v>
      </c>
      <c r="G866" s="1" t="s">
        <v>16327</v>
      </c>
      <c r="H866" s="1" t="s">
        <v>17107</v>
      </c>
      <c r="I866" s="1" t="s">
        <v>10717</v>
      </c>
      <c r="J866" s="1"/>
      <c r="K866" s="1" t="s">
        <v>21404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21416</v>
      </c>
      <c r="Q866" s="1" t="s">
        <v>21416</v>
      </c>
      <c r="R866" s="1" t="s">
        <v>14074</v>
      </c>
      <c r="S866" s="1" t="s">
        <v>864</v>
      </c>
      <c r="T866" s="1"/>
      <c r="U866" s="1"/>
      <c r="V866" s="1" t="s">
        <v>14084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14745</v>
      </c>
      <c r="F867" s="1" t="s">
        <v>15540</v>
      </c>
      <c r="G867" s="1" t="s">
        <v>16328</v>
      </c>
      <c r="H867" s="1" t="s">
        <v>17108</v>
      </c>
      <c r="I867" s="1" t="s">
        <v>10718</v>
      </c>
      <c r="J867" s="1"/>
      <c r="K867" s="1" t="s">
        <v>21404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21416</v>
      </c>
      <c r="Q867" s="1" t="s">
        <v>21416</v>
      </c>
      <c r="R867" s="1" t="s">
        <v>14074</v>
      </c>
      <c r="S867" s="1" t="s">
        <v>865</v>
      </c>
      <c r="T867" s="1"/>
      <c r="U867" s="1"/>
      <c r="V867" s="1" t="s">
        <v>14084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19653</v>
      </c>
      <c r="F868" s="1" t="s">
        <v>20219</v>
      </c>
      <c r="G868" s="1" t="s">
        <v>20773</v>
      </c>
      <c r="H868" s="1" t="s">
        <v>21326</v>
      </c>
      <c r="I868" s="1" t="s">
        <v>10719</v>
      </c>
      <c r="J868" s="1"/>
      <c r="K868" s="1" t="s">
        <v>21404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21416</v>
      </c>
      <c r="Q868" s="1" t="s">
        <v>21416</v>
      </c>
      <c r="R868" s="1" t="s">
        <v>14074</v>
      </c>
      <c r="S868" s="1" t="s">
        <v>866</v>
      </c>
      <c r="T868" s="1"/>
      <c r="U868" s="1"/>
      <c r="V868" s="1" t="s">
        <v>14084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19654</v>
      </c>
      <c r="F869" s="1" t="s">
        <v>20220</v>
      </c>
      <c r="G869" s="1" t="s">
        <v>20774</v>
      </c>
      <c r="H869" s="1" t="s">
        <v>21327</v>
      </c>
      <c r="I869" s="1" t="s">
        <v>10720</v>
      </c>
      <c r="J869" s="1"/>
      <c r="K869" s="1" t="s">
        <v>21404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21416</v>
      </c>
      <c r="Q869" s="1" t="s">
        <v>21416</v>
      </c>
      <c r="R869" s="1" t="s">
        <v>14074</v>
      </c>
      <c r="S869" s="1" t="s">
        <v>867</v>
      </c>
      <c r="T869" s="1"/>
      <c r="U869" s="1"/>
      <c r="V869" s="1" t="s">
        <v>14084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19655</v>
      </c>
      <c r="F870" s="1" t="s">
        <v>20221</v>
      </c>
      <c r="G870" s="1" t="s">
        <v>20775</v>
      </c>
      <c r="H870" s="1" t="s">
        <v>21328</v>
      </c>
      <c r="I870" s="1" t="s">
        <v>10721</v>
      </c>
      <c r="J870" s="1"/>
      <c r="K870" s="1" t="s">
        <v>21404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21416</v>
      </c>
      <c r="Q870" s="1" t="s">
        <v>21416</v>
      </c>
      <c r="R870" s="1" t="s">
        <v>14074</v>
      </c>
      <c r="S870" s="1" t="s">
        <v>868</v>
      </c>
      <c r="T870" s="1"/>
      <c r="U870" s="1"/>
      <c r="V870" s="1" t="s">
        <v>14084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19656</v>
      </c>
      <c r="F871" s="1" t="s">
        <v>20222</v>
      </c>
      <c r="G871" s="1" t="s">
        <v>20776</v>
      </c>
      <c r="H871" s="1" t="s">
        <v>21329</v>
      </c>
      <c r="I871" s="1" t="s">
        <v>10722</v>
      </c>
      <c r="J871" s="1"/>
      <c r="K871" s="1" t="s">
        <v>21404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21416</v>
      </c>
      <c r="Q871" s="1" t="s">
        <v>21416</v>
      </c>
      <c r="R871" s="1" t="s">
        <v>14074</v>
      </c>
      <c r="S871" s="1" t="s">
        <v>869</v>
      </c>
      <c r="T871" s="1"/>
      <c r="U871" s="1"/>
      <c r="V871" s="1" t="s">
        <v>14084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19657</v>
      </c>
      <c r="F872" s="1" t="s">
        <v>20223</v>
      </c>
      <c r="G872" s="1" t="s">
        <v>20777</v>
      </c>
      <c r="H872" s="1" t="s">
        <v>21330</v>
      </c>
      <c r="I872" s="1" t="s">
        <v>10723</v>
      </c>
      <c r="J872" s="1"/>
      <c r="K872" s="1" t="s">
        <v>21404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21416</v>
      </c>
      <c r="Q872" s="1" t="s">
        <v>21416</v>
      </c>
      <c r="R872" s="1" t="s">
        <v>14074</v>
      </c>
      <c r="S872" s="1" t="s">
        <v>870</v>
      </c>
      <c r="T872" s="1"/>
      <c r="U872" s="1"/>
      <c r="V872" s="1" t="s">
        <v>14084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19658</v>
      </c>
      <c r="F873" s="1" t="s">
        <v>20224</v>
      </c>
      <c r="G873" s="1" t="s">
        <v>20778</v>
      </c>
      <c r="H873" s="1" t="s">
        <v>21331</v>
      </c>
      <c r="I873" s="1" t="s">
        <v>10724</v>
      </c>
      <c r="J873" s="1"/>
      <c r="K873" s="1" t="s">
        <v>21404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21416</v>
      </c>
      <c r="Q873" s="1" t="s">
        <v>21416</v>
      </c>
      <c r="R873" s="1" t="s">
        <v>14074</v>
      </c>
      <c r="S873" s="1" t="s">
        <v>871</v>
      </c>
      <c r="T873" s="1"/>
      <c r="U873" s="1"/>
      <c r="V873" s="1" t="s">
        <v>14084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19659</v>
      </c>
      <c r="F874" s="1" t="s">
        <v>19659</v>
      </c>
      <c r="G874" s="1" t="s">
        <v>20779</v>
      </c>
      <c r="H874" s="1" t="s">
        <v>21332</v>
      </c>
      <c r="I874" s="1" t="s">
        <v>10725</v>
      </c>
      <c r="J874" s="1"/>
      <c r="K874" s="1" t="s">
        <v>21404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21416</v>
      </c>
      <c r="Q874" s="1" t="s">
        <v>21416</v>
      </c>
      <c r="R874" s="1" t="s">
        <v>14074</v>
      </c>
      <c r="S874" s="1" t="s">
        <v>872</v>
      </c>
      <c r="T874" s="1"/>
      <c r="U874" s="1"/>
      <c r="V874" s="1" t="s">
        <v>14084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7507</v>
      </c>
      <c r="H875" s="1" t="s">
        <v>9112</v>
      </c>
      <c r="I875" s="1" t="s">
        <v>10726</v>
      </c>
      <c r="J875" s="1"/>
      <c r="K875" s="1" t="s">
        <v>21404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21416</v>
      </c>
      <c r="Q875" s="1" t="s">
        <v>21416</v>
      </c>
      <c r="R875" s="1" t="s">
        <v>14074</v>
      </c>
      <c r="S875" s="1" t="s">
        <v>873</v>
      </c>
      <c r="T875" s="1"/>
      <c r="U875" s="1"/>
      <c r="V875" s="1" t="s">
        <v>14084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19660</v>
      </c>
      <c r="F876" s="1" t="s">
        <v>19660</v>
      </c>
      <c r="G876" s="1" t="s">
        <v>20780</v>
      </c>
      <c r="H876" s="1" t="s">
        <v>21333</v>
      </c>
      <c r="I876" s="1" t="s">
        <v>10727</v>
      </c>
      <c r="J876" s="1"/>
      <c r="K876" s="1" t="s">
        <v>21404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21416</v>
      </c>
      <c r="Q876" s="1" t="s">
        <v>21416</v>
      </c>
      <c r="R876" s="1" t="s">
        <v>14074</v>
      </c>
      <c r="S876" s="1" t="s">
        <v>874</v>
      </c>
      <c r="T876" s="1"/>
      <c r="U876" s="1"/>
      <c r="V876" s="1" t="s">
        <v>14084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19661</v>
      </c>
      <c r="F877" s="1" t="s">
        <v>20225</v>
      </c>
      <c r="G877" s="1" t="s">
        <v>20781</v>
      </c>
      <c r="H877" s="1" t="s">
        <v>21334</v>
      </c>
      <c r="I877" s="1" t="s">
        <v>10728</v>
      </c>
      <c r="J877" s="1"/>
      <c r="K877" s="1" t="s">
        <v>21404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21417</v>
      </c>
      <c r="Q877" s="1" t="s">
        <v>21646</v>
      </c>
      <c r="R877" s="1" t="s">
        <v>14074</v>
      </c>
      <c r="S877" s="1" t="s">
        <v>875</v>
      </c>
      <c r="T877" s="1" t="s">
        <v>22116</v>
      </c>
      <c r="U877" s="1"/>
      <c r="V877" s="1" t="s">
        <v>14084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19662</v>
      </c>
      <c r="F878" s="1" t="s">
        <v>20226</v>
      </c>
      <c r="G878" s="1" t="s">
        <v>20782</v>
      </c>
      <c r="H878" s="1" t="s">
        <v>21335</v>
      </c>
      <c r="I878" s="1" t="s">
        <v>10729</v>
      </c>
      <c r="J878" s="1"/>
      <c r="K878" s="1" t="s">
        <v>21404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21417</v>
      </c>
      <c r="Q878" s="1" t="s">
        <v>21647</v>
      </c>
      <c r="R878" s="1" t="s">
        <v>14074</v>
      </c>
      <c r="S878" s="1" t="s">
        <v>876</v>
      </c>
      <c r="T878" s="1"/>
      <c r="U878" s="1"/>
      <c r="V878" s="1" t="s">
        <v>14084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19663</v>
      </c>
      <c r="F879" s="1" t="s">
        <v>20227</v>
      </c>
      <c r="G879" s="1" t="s">
        <v>20783</v>
      </c>
      <c r="H879" s="1" t="s">
        <v>21336</v>
      </c>
      <c r="I879" s="1" t="s">
        <v>10730</v>
      </c>
      <c r="J879" s="1"/>
      <c r="K879" s="1" t="s">
        <v>21404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21417</v>
      </c>
      <c r="Q879" s="1" t="s">
        <v>21648</v>
      </c>
      <c r="R879" s="1" t="s">
        <v>14074</v>
      </c>
      <c r="S879" s="1" t="s">
        <v>877</v>
      </c>
      <c r="T879" s="1"/>
      <c r="U879" s="1"/>
      <c r="V879" s="1" t="s">
        <v>14084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19664</v>
      </c>
      <c r="F880" s="1" t="s">
        <v>20228</v>
      </c>
      <c r="G880" s="1" t="s">
        <v>20784</v>
      </c>
      <c r="H880" s="1" t="s">
        <v>21337</v>
      </c>
      <c r="I880" s="1" t="s">
        <v>10731</v>
      </c>
      <c r="J880" s="1"/>
      <c r="K880" s="1" t="s">
        <v>21404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21417</v>
      </c>
      <c r="Q880" s="1" t="s">
        <v>21649</v>
      </c>
      <c r="R880" s="1" t="s">
        <v>14074</v>
      </c>
      <c r="S880" s="1" t="s">
        <v>878</v>
      </c>
      <c r="T880" s="1"/>
      <c r="U880" s="1"/>
      <c r="V880" s="1" t="s">
        <v>14084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7513</v>
      </c>
      <c r="H881" s="1" t="s">
        <v>9118</v>
      </c>
      <c r="I881" s="1" t="s">
        <v>10732</v>
      </c>
      <c r="J881" s="1"/>
      <c r="K881" s="1" t="s">
        <v>21404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21417</v>
      </c>
      <c r="Q881" s="1" t="s">
        <v>21650</v>
      </c>
      <c r="R881" s="1" t="s">
        <v>14074</v>
      </c>
      <c r="S881" s="1" t="s">
        <v>879</v>
      </c>
      <c r="T881" s="1"/>
      <c r="U881" s="1"/>
      <c r="V881" s="1" t="s">
        <v>14084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14751</v>
      </c>
      <c r="F882" s="1" t="s">
        <v>15545</v>
      </c>
      <c r="G882" s="1" t="s">
        <v>16334</v>
      </c>
      <c r="H882" s="1" t="s">
        <v>17114</v>
      </c>
      <c r="I882" s="1" t="s">
        <v>10733</v>
      </c>
      <c r="J882" s="1"/>
      <c r="K882" s="1" t="s">
        <v>21404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21417</v>
      </c>
      <c r="Q882" s="1" t="s">
        <v>21651</v>
      </c>
      <c r="R882" s="1" t="s">
        <v>14074</v>
      </c>
      <c r="S882" s="1" t="s">
        <v>880</v>
      </c>
      <c r="T882" s="1"/>
      <c r="U882" s="1"/>
      <c r="V882" s="1" t="s">
        <v>14084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19665</v>
      </c>
      <c r="F883" s="1" t="s">
        <v>20229</v>
      </c>
      <c r="G883" s="1" t="s">
        <v>20785</v>
      </c>
      <c r="H883" s="1" t="s">
        <v>21338</v>
      </c>
      <c r="I883" s="1" t="s">
        <v>10734</v>
      </c>
      <c r="J883" s="1"/>
      <c r="K883" s="1" t="s">
        <v>21404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21417</v>
      </c>
      <c r="Q883" s="1" t="s">
        <v>21652</v>
      </c>
      <c r="R883" s="1" t="s">
        <v>14074</v>
      </c>
      <c r="S883" s="1" t="s">
        <v>881</v>
      </c>
      <c r="T883" s="1"/>
      <c r="U883" s="1"/>
      <c r="V883" s="1" t="s">
        <v>14084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7516</v>
      </c>
      <c r="H884" s="1" t="s">
        <v>9121</v>
      </c>
      <c r="I884" s="1" t="s">
        <v>10735</v>
      </c>
      <c r="J884" s="1"/>
      <c r="K884" s="1" t="s">
        <v>21404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21417</v>
      </c>
      <c r="Q884" s="1" t="s">
        <v>21653</v>
      </c>
      <c r="R884" s="1" t="s">
        <v>14074</v>
      </c>
      <c r="S884" s="1" t="s">
        <v>882</v>
      </c>
      <c r="T884" s="1"/>
      <c r="U884" s="1"/>
      <c r="V884" s="1" t="s">
        <v>14084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7517</v>
      </c>
      <c r="H885" s="1" t="s">
        <v>9122</v>
      </c>
      <c r="I885" s="1" t="s">
        <v>10736</v>
      </c>
      <c r="J885" s="1"/>
      <c r="K885" s="1" t="s">
        <v>21404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21417</v>
      </c>
      <c r="Q885" s="1" t="s">
        <v>21654</v>
      </c>
      <c r="R885" s="1" t="s">
        <v>14074</v>
      </c>
      <c r="S885" s="1" t="s">
        <v>883</v>
      </c>
      <c r="T885" s="1"/>
      <c r="U885" s="1"/>
      <c r="V885" s="1" t="s">
        <v>14084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7518</v>
      </c>
      <c r="H886" s="1" t="s">
        <v>9123</v>
      </c>
      <c r="I886" s="1" t="s">
        <v>10737</v>
      </c>
      <c r="J886" s="1"/>
      <c r="K886" s="1" t="s">
        <v>21404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21417</v>
      </c>
      <c r="Q886" s="1" t="s">
        <v>21655</v>
      </c>
      <c r="R886" s="1" t="s">
        <v>14074</v>
      </c>
      <c r="S886" s="1" t="s">
        <v>884</v>
      </c>
      <c r="T886" s="1"/>
      <c r="U886" s="1"/>
      <c r="V886" s="1" t="s">
        <v>14084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7519</v>
      </c>
      <c r="H887" s="1" t="s">
        <v>9124</v>
      </c>
      <c r="I887" s="1" t="s">
        <v>10738</v>
      </c>
      <c r="J887" s="1"/>
      <c r="K887" s="1" t="s">
        <v>21404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21417</v>
      </c>
      <c r="Q887" s="1" t="s">
        <v>21656</v>
      </c>
      <c r="R887" s="1" t="s">
        <v>14074</v>
      </c>
      <c r="S887" s="1" t="s">
        <v>885</v>
      </c>
      <c r="T887" s="1"/>
      <c r="U887" s="1"/>
      <c r="V887" s="1" t="s">
        <v>14084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4273</v>
      </c>
      <c r="H888" s="1" t="s">
        <v>9125</v>
      </c>
      <c r="I888" s="1" t="s">
        <v>10739</v>
      </c>
      <c r="J888" s="1"/>
      <c r="K888" s="1" t="s">
        <v>21404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21417</v>
      </c>
      <c r="Q888" s="1" t="s">
        <v>21657</v>
      </c>
      <c r="R888" s="1" t="s">
        <v>14074</v>
      </c>
      <c r="S888" s="1" t="s">
        <v>886</v>
      </c>
      <c r="T888" s="1"/>
      <c r="U888" s="1"/>
      <c r="V888" s="1" t="s">
        <v>14084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14758</v>
      </c>
      <c r="F889" s="1" t="s">
        <v>15552</v>
      </c>
      <c r="G889" s="1" t="s">
        <v>16340</v>
      </c>
      <c r="H889" s="1" t="s">
        <v>17121</v>
      </c>
      <c r="I889" s="1" t="s">
        <v>10740</v>
      </c>
      <c r="J889" s="1"/>
      <c r="K889" s="1" t="s">
        <v>21404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21417</v>
      </c>
      <c r="Q889" s="1" t="s">
        <v>21658</v>
      </c>
      <c r="R889" s="1" t="s">
        <v>14074</v>
      </c>
      <c r="S889" s="1" t="s">
        <v>887</v>
      </c>
      <c r="T889" s="1"/>
      <c r="U889" s="1"/>
      <c r="V889" s="1" t="s">
        <v>14084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19666</v>
      </c>
      <c r="F890" s="1" t="s">
        <v>20230</v>
      </c>
      <c r="G890" s="1" t="s">
        <v>20786</v>
      </c>
      <c r="H890" s="1" t="s">
        <v>21339</v>
      </c>
      <c r="I890" s="1" t="s">
        <v>10741</v>
      </c>
      <c r="J890" s="1"/>
      <c r="K890" s="1" t="s">
        <v>21404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21417</v>
      </c>
      <c r="Q890" s="1" t="s">
        <v>21659</v>
      </c>
      <c r="R890" s="1" t="s">
        <v>14074</v>
      </c>
      <c r="S890" s="1" t="s">
        <v>888</v>
      </c>
      <c r="T890" s="1"/>
      <c r="U890" s="1"/>
      <c r="V890" s="1" t="s">
        <v>14084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7522</v>
      </c>
      <c r="H891" s="1" t="s">
        <v>9128</v>
      </c>
      <c r="I891" s="1" t="s">
        <v>10742</v>
      </c>
      <c r="J891" s="1"/>
      <c r="K891" s="1" t="s">
        <v>21404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21417</v>
      </c>
      <c r="Q891" s="1" t="s">
        <v>21660</v>
      </c>
      <c r="R891" s="1" t="s">
        <v>14074</v>
      </c>
      <c r="S891" s="1" t="s">
        <v>889</v>
      </c>
      <c r="T891" s="1"/>
      <c r="U891" s="1"/>
      <c r="V891" s="1" t="s">
        <v>14084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9129</v>
      </c>
      <c r="I892" s="1" t="s">
        <v>10500</v>
      </c>
      <c r="J892" s="1"/>
      <c r="K892" s="1" t="s">
        <v>21404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21417</v>
      </c>
      <c r="Q892" s="1" t="s">
        <v>21661</v>
      </c>
      <c r="R892" s="1" t="s">
        <v>14074</v>
      </c>
      <c r="S892" s="1" t="s">
        <v>890</v>
      </c>
      <c r="T892" s="1"/>
      <c r="U892" s="1"/>
      <c r="V892" s="1" t="s">
        <v>14084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14762</v>
      </c>
      <c r="F893" s="1" t="s">
        <v>15556</v>
      </c>
      <c r="G893" s="1" t="s">
        <v>16344</v>
      </c>
      <c r="H893" s="1" t="s">
        <v>17125</v>
      </c>
      <c r="I893" s="1" t="s">
        <v>10743</v>
      </c>
      <c r="J893" s="1"/>
      <c r="K893" s="1" t="s">
        <v>21404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21417</v>
      </c>
      <c r="Q893" s="1" t="s">
        <v>21662</v>
      </c>
      <c r="R893" s="1" t="s">
        <v>14074</v>
      </c>
      <c r="S893" s="1" t="s">
        <v>891</v>
      </c>
      <c r="T893" s="1"/>
      <c r="U893" s="1"/>
      <c r="V893" s="1" t="s">
        <v>14084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19667</v>
      </c>
      <c r="F894" s="1" t="s">
        <v>20231</v>
      </c>
      <c r="G894" s="1" t="s">
        <v>20787</v>
      </c>
      <c r="H894" s="1" t="s">
        <v>21340</v>
      </c>
      <c r="I894" s="1" t="s">
        <v>10744</v>
      </c>
      <c r="J894" s="1"/>
      <c r="K894" s="1" t="s">
        <v>21404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21418</v>
      </c>
      <c r="Q894" s="1" t="s">
        <v>21418</v>
      </c>
      <c r="R894" s="1" t="s">
        <v>14074</v>
      </c>
      <c r="S894" s="1" t="s">
        <v>892</v>
      </c>
      <c r="T894" s="1"/>
      <c r="U894" s="1" t="s">
        <v>22128</v>
      </c>
      <c r="V894" s="1" t="s">
        <v>14084</v>
      </c>
      <c r="W894" s="1" t="s">
        <v>892</v>
      </c>
      <c r="X894" s="1" t="s">
        <v>22137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7526</v>
      </c>
      <c r="H895" s="1" t="s">
        <v>9132</v>
      </c>
      <c r="I895" s="1" t="s">
        <v>10745</v>
      </c>
      <c r="J895" s="1"/>
      <c r="K895" s="1" t="s">
        <v>21404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21418</v>
      </c>
      <c r="Q895" s="1" t="s">
        <v>21418</v>
      </c>
      <c r="R895" s="1" t="s">
        <v>14074</v>
      </c>
      <c r="S895" s="1" t="s">
        <v>893</v>
      </c>
      <c r="T895" s="1"/>
      <c r="U895" s="1"/>
      <c r="V895" s="1" t="s">
        <v>14084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7527</v>
      </c>
      <c r="H896" s="1" t="s">
        <v>9133</v>
      </c>
      <c r="I896" s="1" t="s">
        <v>10746</v>
      </c>
      <c r="J896" s="1"/>
      <c r="K896" s="1" t="s">
        <v>21404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21418</v>
      </c>
      <c r="Q896" s="1" t="s">
        <v>21418</v>
      </c>
      <c r="R896" s="1" t="s">
        <v>14074</v>
      </c>
      <c r="S896" s="1" t="s">
        <v>894</v>
      </c>
      <c r="T896" s="1"/>
      <c r="U896" s="1"/>
      <c r="V896" s="1" t="s">
        <v>14084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7528</v>
      </c>
      <c r="H897" s="1" t="s">
        <v>9134</v>
      </c>
      <c r="I897" s="1" t="s">
        <v>10747</v>
      </c>
      <c r="J897" s="1"/>
      <c r="K897" s="1" t="s">
        <v>21404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21418</v>
      </c>
      <c r="Q897" s="1" t="s">
        <v>21418</v>
      </c>
      <c r="R897" s="1" t="s">
        <v>14074</v>
      </c>
      <c r="S897" s="1" t="s">
        <v>895</v>
      </c>
      <c r="T897" s="1"/>
      <c r="U897" s="1"/>
      <c r="V897" s="1" t="s">
        <v>14084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19668</v>
      </c>
      <c r="F898" s="1" t="s">
        <v>20232</v>
      </c>
      <c r="G898" s="1" t="s">
        <v>20788</v>
      </c>
      <c r="H898" s="1" t="s">
        <v>21341</v>
      </c>
      <c r="I898" s="1" t="s">
        <v>10748</v>
      </c>
      <c r="J898" s="1"/>
      <c r="K898" s="1" t="s">
        <v>21404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21418</v>
      </c>
      <c r="Q898" s="1" t="s">
        <v>21418</v>
      </c>
      <c r="R898" s="1" t="s">
        <v>14074</v>
      </c>
      <c r="S898" s="1" t="s">
        <v>896</v>
      </c>
      <c r="T898" s="1"/>
      <c r="U898" s="1"/>
      <c r="V898" s="1" t="s">
        <v>14084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7530</v>
      </c>
      <c r="H899" s="1" t="s">
        <v>9136</v>
      </c>
      <c r="I899" s="1" t="s">
        <v>10749</v>
      </c>
      <c r="J899" s="1"/>
      <c r="K899" s="1" t="s">
        <v>21404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21418</v>
      </c>
      <c r="Q899" s="1" t="s">
        <v>21418</v>
      </c>
      <c r="R899" s="1" t="s">
        <v>14074</v>
      </c>
      <c r="S899" s="1" t="s">
        <v>897</v>
      </c>
      <c r="T899" s="1"/>
      <c r="U899" s="1"/>
      <c r="V899" s="1" t="s">
        <v>14084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14765</v>
      </c>
      <c r="F900" s="1" t="s">
        <v>15559</v>
      </c>
      <c r="G900" s="1" t="s">
        <v>16347</v>
      </c>
      <c r="H900" s="1" t="s">
        <v>17128</v>
      </c>
      <c r="I900" s="1" t="s">
        <v>10750</v>
      </c>
      <c r="J900" s="1"/>
      <c r="K900" s="1" t="s">
        <v>21404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21418</v>
      </c>
      <c r="Q900" s="1" t="s">
        <v>21418</v>
      </c>
      <c r="R900" s="1" t="s">
        <v>14074</v>
      </c>
      <c r="S900" s="1" t="s">
        <v>898</v>
      </c>
      <c r="T900" s="1"/>
      <c r="U900" s="1"/>
      <c r="V900" s="1" t="s">
        <v>14084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19669</v>
      </c>
      <c r="F901" s="1" t="s">
        <v>20233</v>
      </c>
      <c r="G901" s="1" t="s">
        <v>20789</v>
      </c>
      <c r="H901" s="1" t="s">
        <v>21342</v>
      </c>
      <c r="I901" s="1" t="s">
        <v>10751</v>
      </c>
      <c r="J901" s="1"/>
      <c r="K901" s="1" t="s">
        <v>21404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21418</v>
      </c>
      <c r="Q901" s="1" t="s">
        <v>21418</v>
      </c>
      <c r="R901" s="1" t="s">
        <v>14074</v>
      </c>
      <c r="S901" s="1" t="s">
        <v>899</v>
      </c>
      <c r="T901" s="1"/>
      <c r="U901" s="1"/>
      <c r="V901" s="1" t="s">
        <v>14084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7533</v>
      </c>
      <c r="H902" s="1" t="s">
        <v>9139</v>
      </c>
      <c r="I902" s="1" t="s">
        <v>10752</v>
      </c>
      <c r="J902" s="1"/>
      <c r="K902" s="1" t="s">
        <v>21404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21418</v>
      </c>
      <c r="Q902" s="1" t="s">
        <v>21418</v>
      </c>
      <c r="R902" s="1" t="s">
        <v>14074</v>
      </c>
      <c r="S902" s="1" t="s">
        <v>900</v>
      </c>
      <c r="T902" s="1"/>
      <c r="U902" s="1"/>
      <c r="V902" s="1" t="s">
        <v>14084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14768</v>
      </c>
      <c r="F903" s="1" t="s">
        <v>15562</v>
      </c>
      <c r="G903" s="1" t="s">
        <v>16350</v>
      </c>
      <c r="H903" s="1" t="s">
        <v>17131</v>
      </c>
      <c r="I903" s="1" t="s">
        <v>10601</v>
      </c>
      <c r="J903" s="1"/>
      <c r="K903" s="1" t="s">
        <v>21404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21418</v>
      </c>
      <c r="Q903" s="1" t="s">
        <v>21418</v>
      </c>
      <c r="R903" s="1" t="s">
        <v>14074</v>
      </c>
      <c r="S903" s="1" t="s">
        <v>901</v>
      </c>
      <c r="T903" s="1"/>
      <c r="U903" s="1"/>
      <c r="V903" s="1" t="s">
        <v>14084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19670</v>
      </c>
      <c r="F904" s="1" t="s">
        <v>20234</v>
      </c>
      <c r="G904" s="1" t="s">
        <v>20790</v>
      </c>
      <c r="H904" s="1" t="s">
        <v>21343</v>
      </c>
      <c r="I904" s="1" t="s">
        <v>10753</v>
      </c>
      <c r="J904" s="1"/>
      <c r="K904" s="1" t="s">
        <v>21404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21418</v>
      </c>
      <c r="Q904" s="1" t="s">
        <v>21418</v>
      </c>
      <c r="R904" s="1" t="s">
        <v>14074</v>
      </c>
      <c r="S904" s="1" t="s">
        <v>902</v>
      </c>
      <c r="T904" s="1"/>
      <c r="U904" s="1"/>
      <c r="V904" s="1" t="s">
        <v>14084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7536</v>
      </c>
      <c r="H905" s="1" t="s">
        <v>9142</v>
      </c>
      <c r="I905" s="1" t="s">
        <v>10754</v>
      </c>
      <c r="J905" s="1"/>
      <c r="K905" s="1" t="s">
        <v>21404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21418</v>
      </c>
      <c r="Q905" s="1" t="s">
        <v>21418</v>
      </c>
      <c r="R905" s="1" t="s">
        <v>14074</v>
      </c>
      <c r="S905" s="1" t="s">
        <v>903</v>
      </c>
      <c r="T905" s="1"/>
      <c r="U905" s="1"/>
      <c r="V905" s="1" t="s">
        <v>14084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7537</v>
      </c>
      <c r="H906" s="1" t="s">
        <v>9143</v>
      </c>
      <c r="I906" s="1" t="s">
        <v>10755</v>
      </c>
      <c r="J906" s="1"/>
      <c r="K906" s="1" t="s">
        <v>21404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21418</v>
      </c>
      <c r="Q906" s="1" t="s">
        <v>21418</v>
      </c>
      <c r="R906" s="1" t="s">
        <v>14074</v>
      </c>
      <c r="S906" s="1" t="s">
        <v>904</v>
      </c>
      <c r="T906" s="1"/>
      <c r="U906" s="1"/>
      <c r="V906" s="1" t="s">
        <v>14084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7538</v>
      </c>
      <c r="H907" s="1" t="s">
        <v>9144</v>
      </c>
      <c r="I907" s="1" t="s">
        <v>10756</v>
      </c>
      <c r="J907" s="1"/>
      <c r="K907" s="1" t="s">
        <v>21404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21418</v>
      </c>
      <c r="Q907" s="1" t="s">
        <v>21418</v>
      </c>
      <c r="R907" s="1" t="s">
        <v>14074</v>
      </c>
      <c r="S907" s="1" t="s">
        <v>905</v>
      </c>
      <c r="T907" s="1"/>
      <c r="U907" s="1"/>
      <c r="V907" s="1" t="s">
        <v>14084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19671</v>
      </c>
      <c r="F908" s="1" t="s">
        <v>20235</v>
      </c>
      <c r="G908" s="1" t="s">
        <v>20791</v>
      </c>
      <c r="H908" s="1" t="s">
        <v>21344</v>
      </c>
      <c r="I908" s="1" t="s">
        <v>10757</v>
      </c>
      <c r="J908" s="1"/>
      <c r="K908" s="1" t="s">
        <v>21404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21418</v>
      </c>
      <c r="Q908" s="1" t="s">
        <v>21418</v>
      </c>
      <c r="R908" s="1" t="s">
        <v>14074</v>
      </c>
      <c r="S908" s="1" t="s">
        <v>906</v>
      </c>
      <c r="T908" s="1"/>
      <c r="U908" s="1"/>
      <c r="V908" s="1" t="s">
        <v>14084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19672</v>
      </c>
      <c r="F909" s="1" t="s">
        <v>20236</v>
      </c>
      <c r="G909" s="1" t="s">
        <v>20792</v>
      </c>
      <c r="H909" s="1" t="s">
        <v>21345</v>
      </c>
      <c r="I909" s="1" t="s">
        <v>10758</v>
      </c>
      <c r="J909" s="1"/>
      <c r="K909" s="1" t="s">
        <v>21404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21418</v>
      </c>
      <c r="Q909" s="1" t="s">
        <v>21418</v>
      </c>
      <c r="R909" s="1" t="s">
        <v>14074</v>
      </c>
      <c r="S909" s="1" t="s">
        <v>907</v>
      </c>
      <c r="T909" s="1"/>
      <c r="U909" s="1"/>
      <c r="V909" s="1" t="s">
        <v>14084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19673</v>
      </c>
      <c r="F910" s="1" t="s">
        <v>20237</v>
      </c>
      <c r="G910" s="1" t="s">
        <v>20793</v>
      </c>
      <c r="H910" s="1" t="s">
        <v>21346</v>
      </c>
      <c r="I910" s="1" t="s">
        <v>10759</v>
      </c>
      <c r="J910" s="1"/>
      <c r="K910" s="1" t="s">
        <v>21404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21418</v>
      </c>
      <c r="Q910" s="1" t="s">
        <v>21418</v>
      </c>
      <c r="R910" s="1" t="s">
        <v>14074</v>
      </c>
      <c r="S910" s="1" t="s">
        <v>908</v>
      </c>
      <c r="T910" s="1"/>
      <c r="U910" s="1"/>
      <c r="V910" s="1" t="s">
        <v>14084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7542</v>
      </c>
      <c r="H911" s="1" t="s">
        <v>9148</v>
      </c>
      <c r="I911" s="1" t="s">
        <v>10760</v>
      </c>
      <c r="J911" s="1"/>
      <c r="K911" s="1" t="s">
        <v>21404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21418</v>
      </c>
      <c r="Q911" s="1" t="s">
        <v>21418</v>
      </c>
      <c r="R911" s="1" t="s">
        <v>14074</v>
      </c>
      <c r="S911" s="1" t="s">
        <v>909</v>
      </c>
      <c r="T911" s="1"/>
      <c r="U911" s="1"/>
      <c r="V911" s="1" t="s">
        <v>14084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19674</v>
      </c>
      <c r="F912" s="1" t="s">
        <v>20238</v>
      </c>
      <c r="G912" s="1" t="s">
        <v>20794</v>
      </c>
      <c r="H912" s="1" t="s">
        <v>21347</v>
      </c>
      <c r="I912" s="1" t="s">
        <v>10761</v>
      </c>
      <c r="J912" s="1"/>
      <c r="K912" s="1" t="s">
        <v>21404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21418</v>
      </c>
      <c r="Q912" s="1" t="s">
        <v>21418</v>
      </c>
      <c r="R912" s="1" t="s">
        <v>14074</v>
      </c>
      <c r="S912" s="1" t="s">
        <v>910</v>
      </c>
      <c r="T912" s="1"/>
      <c r="U912" s="1"/>
      <c r="V912" s="1" t="s">
        <v>14084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7544</v>
      </c>
      <c r="H913" s="1" t="s">
        <v>9150</v>
      </c>
      <c r="I913" s="1" t="s">
        <v>10762</v>
      </c>
      <c r="J913" s="1"/>
      <c r="K913" s="1" t="s">
        <v>21404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21418</v>
      </c>
      <c r="Q913" s="1" t="s">
        <v>21418</v>
      </c>
      <c r="R913" s="1" t="s">
        <v>14074</v>
      </c>
      <c r="S913" s="1" t="s">
        <v>911</v>
      </c>
      <c r="T913" s="1"/>
      <c r="U913" s="1"/>
      <c r="V913" s="1" t="s">
        <v>14084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19675</v>
      </c>
      <c r="F914" s="1" t="s">
        <v>20239</v>
      </c>
      <c r="G914" s="1" t="s">
        <v>20795</v>
      </c>
      <c r="H914" s="1" t="s">
        <v>21348</v>
      </c>
      <c r="I914" s="1" t="s">
        <v>10763</v>
      </c>
      <c r="J914" s="1"/>
      <c r="K914" s="1" t="s">
        <v>21404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21418</v>
      </c>
      <c r="Q914" s="1" t="s">
        <v>21418</v>
      </c>
      <c r="R914" s="1" t="s">
        <v>14074</v>
      </c>
      <c r="S914" s="1" t="s">
        <v>912</v>
      </c>
      <c r="T914" s="1"/>
      <c r="U914" s="1"/>
      <c r="V914" s="1" t="s">
        <v>14084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14775</v>
      </c>
      <c r="F915" s="1" t="s">
        <v>15567</v>
      </c>
      <c r="G915" s="1" t="s">
        <v>16357</v>
      </c>
      <c r="H915" s="1" t="s">
        <v>17138</v>
      </c>
      <c r="I915" s="1" t="s">
        <v>10764</v>
      </c>
      <c r="J915" s="1"/>
      <c r="K915" s="1" t="s">
        <v>21404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21418</v>
      </c>
      <c r="Q915" s="1" t="s">
        <v>21418</v>
      </c>
      <c r="R915" s="1" t="s">
        <v>14074</v>
      </c>
      <c r="S915" s="1" t="s">
        <v>913</v>
      </c>
      <c r="T915" s="1"/>
      <c r="U915" s="1"/>
      <c r="V915" s="1" t="s">
        <v>14084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19676</v>
      </c>
      <c r="F916" s="1" t="s">
        <v>20240</v>
      </c>
      <c r="G916" s="1" t="s">
        <v>20796</v>
      </c>
      <c r="H916" s="1" t="s">
        <v>21349</v>
      </c>
      <c r="I916" s="1" t="s">
        <v>10765</v>
      </c>
      <c r="J916" s="1"/>
      <c r="K916" s="1" t="s">
        <v>21404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21418</v>
      </c>
      <c r="Q916" s="1" t="s">
        <v>21418</v>
      </c>
      <c r="R916" s="1" t="s">
        <v>14074</v>
      </c>
      <c r="S916" s="1" t="s">
        <v>914</v>
      </c>
      <c r="T916" s="1"/>
      <c r="U916" s="1"/>
      <c r="V916" s="1" t="s">
        <v>14084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7548</v>
      </c>
      <c r="H917" s="1" t="s">
        <v>9154</v>
      </c>
      <c r="I917" s="1" t="s">
        <v>10766</v>
      </c>
      <c r="J917" s="1"/>
      <c r="K917" s="1" t="s">
        <v>21404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21418</v>
      </c>
      <c r="Q917" s="1" t="s">
        <v>21418</v>
      </c>
      <c r="R917" s="1" t="s">
        <v>14074</v>
      </c>
      <c r="S917" s="1" t="s">
        <v>915</v>
      </c>
      <c r="T917" s="1"/>
      <c r="U917" s="1"/>
      <c r="V917" s="1" t="s">
        <v>14084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7549</v>
      </c>
      <c r="H918" s="1" t="s">
        <v>9155</v>
      </c>
      <c r="I918" s="1" t="s">
        <v>10767</v>
      </c>
      <c r="J918" s="1"/>
      <c r="K918" s="1" t="s">
        <v>21404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21418</v>
      </c>
      <c r="Q918" s="1" t="s">
        <v>21418</v>
      </c>
      <c r="R918" s="1" t="s">
        <v>14074</v>
      </c>
      <c r="S918" s="1" t="s">
        <v>916</v>
      </c>
      <c r="T918" s="1"/>
      <c r="U918" s="1"/>
      <c r="V918" s="1" t="s">
        <v>14084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7550</v>
      </c>
      <c r="H919" s="1" t="s">
        <v>9156</v>
      </c>
      <c r="I919" s="1" t="s">
        <v>10768</v>
      </c>
      <c r="J919" s="1"/>
      <c r="K919" s="1" t="s">
        <v>21404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21418</v>
      </c>
      <c r="Q919" s="1" t="s">
        <v>21418</v>
      </c>
      <c r="R919" s="1" t="s">
        <v>14074</v>
      </c>
      <c r="S919" s="1" t="s">
        <v>917</v>
      </c>
      <c r="T919" s="1"/>
      <c r="U919" s="1"/>
      <c r="V919" s="1" t="s">
        <v>14084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7551</v>
      </c>
      <c r="H920" s="1" t="s">
        <v>9157</v>
      </c>
      <c r="I920" s="1" t="s">
        <v>10769</v>
      </c>
      <c r="J920" s="1"/>
      <c r="K920" s="1" t="s">
        <v>21404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21418</v>
      </c>
      <c r="Q920" s="1" t="s">
        <v>21418</v>
      </c>
      <c r="R920" s="1" t="s">
        <v>14074</v>
      </c>
      <c r="S920" s="1" t="s">
        <v>918</v>
      </c>
      <c r="T920" s="1"/>
      <c r="U920" s="1"/>
      <c r="V920" s="1" t="s">
        <v>14084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7552</v>
      </c>
      <c r="H921" s="1" t="s">
        <v>9158</v>
      </c>
      <c r="I921" s="1" t="s">
        <v>10770</v>
      </c>
      <c r="J921" s="1"/>
      <c r="K921" s="1" t="s">
        <v>21404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21418</v>
      </c>
      <c r="Q921" s="1" t="s">
        <v>21418</v>
      </c>
      <c r="R921" s="1" t="s">
        <v>14074</v>
      </c>
      <c r="S921" s="1" t="s">
        <v>919</v>
      </c>
      <c r="T921" s="1"/>
      <c r="U921" s="1"/>
      <c r="V921" s="1" t="s">
        <v>14084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14778</v>
      </c>
      <c r="F922" s="1" t="s">
        <v>15570</v>
      </c>
      <c r="G922" s="1" t="s">
        <v>16360</v>
      </c>
      <c r="H922" s="1" t="s">
        <v>17141</v>
      </c>
      <c r="I922" s="1" t="s">
        <v>10771</v>
      </c>
      <c r="J922" s="1"/>
      <c r="K922" s="1" t="s">
        <v>21404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21418</v>
      </c>
      <c r="Q922" s="1" t="s">
        <v>21418</v>
      </c>
      <c r="R922" s="1" t="s">
        <v>14074</v>
      </c>
      <c r="S922" s="1" t="s">
        <v>920</v>
      </c>
      <c r="T922" s="1"/>
      <c r="U922" s="1"/>
      <c r="V922" s="1" t="s">
        <v>14084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19677</v>
      </c>
      <c r="F923" s="1" t="s">
        <v>20241</v>
      </c>
      <c r="G923" s="1" t="s">
        <v>20797</v>
      </c>
      <c r="H923" s="1" t="s">
        <v>21350</v>
      </c>
      <c r="I923" s="1" t="s">
        <v>10772</v>
      </c>
      <c r="J923" s="1"/>
      <c r="K923" s="1" t="s">
        <v>21404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21418</v>
      </c>
      <c r="Q923" s="1" t="s">
        <v>21418</v>
      </c>
      <c r="R923" s="1" t="s">
        <v>14074</v>
      </c>
      <c r="S923" s="1" t="s">
        <v>921</v>
      </c>
      <c r="T923" s="1"/>
      <c r="U923" s="1"/>
      <c r="V923" s="1" t="s">
        <v>14084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7555</v>
      </c>
      <c r="H924" s="1" t="s">
        <v>9161</v>
      </c>
      <c r="I924" s="1" t="s">
        <v>10773</v>
      </c>
      <c r="J924" s="1"/>
      <c r="K924" s="1" t="s">
        <v>21404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21418</v>
      </c>
      <c r="Q924" s="1" t="s">
        <v>21418</v>
      </c>
      <c r="R924" s="1" t="s">
        <v>14074</v>
      </c>
      <c r="S924" s="1" t="s">
        <v>922</v>
      </c>
      <c r="T924" s="1"/>
      <c r="U924" s="1"/>
      <c r="V924" s="1" t="s">
        <v>14084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7556</v>
      </c>
      <c r="H925" s="1" t="s">
        <v>9162</v>
      </c>
      <c r="I925" s="1" t="s">
        <v>10774</v>
      </c>
      <c r="J925" s="1"/>
      <c r="K925" s="1" t="s">
        <v>21404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21418</v>
      </c>
      <c r="Q925" s="1" t="s">
        <v>21418</v>
      </c>
      <c r="R925" s="1" t="s">
        <v>14074</v>
      </c>
      <c r="S925" s="1" t="s">
        <v>923</v>
      </c>
      <c r="T925" s="1"/>
      <c r="U925" s="1"/>
      <c r="V925" s="1" t="s">
        <v>14084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19678</v>
      </c>
      <c r="F926" s="1" t="s">
        <v>20242</v>
      </c>
      <c r="G926" s="1" t="s">
        <v>20798</v>
      </c>
      <c r="H926" s="1" t="s">
        <v>21351</v>
      </c>
      <c r="I926" s="1" t="s">
        <v>10775</v>
      </c>
      <c r="J926" s="1"/>
      <c r="K926" s="1" t="s">
        <v>21404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21418</v>
      </c>
      <c r="Q926" s="1" t="s">
        <v>21418</v>
      </c>
      <c r="R926" s="1" t="s">
        <v>14074</v>
      </c>
      <c r="S926" s="1" t="s">
        <v>924</v>
      </c>
      <c r="T926" s="1"/>
      <c r="U926" s="1"/>
      <c r="V926" s="1" t="s">
        <v>14084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7558</v>
      </c>
      <c r="H927" s="1" t="s">
        <v>9164</v>
      </c>
      <c r="I927" s="1" t="s">
        <v>10776</v>
      </c>
      <c r="J927" s="1"/>
      <c r="K927" s="1" t="s">
        <v>21404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21418</v>
      </c>
      <c r="Q927" s="1" t="s">
        <v>21418</v>
      </c>
      <c r="R927" s="1" t="s">
        <v>14074</v>
      </c>
      <c r="S927" s="1" t="s">
        <v>925</v>
      </c>
      <c r="T927" s="1"/>
      <c r="U927" s="1"/>
      <c r="V927" s="1" t="s">
        <v>14084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7559</v>
      </c>
      <c r="H928" s="1" t="s">
        <v>9165</v>
      </c>
      <c r="I928" s="1" t="s">
        <v>10777</v>
      </c>
      <c r="J928" s="1"/>
      <c r="K928" s="1" t="s">
        <v>21404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21418</v>
      </c>
      <c r="Q928" s="1" t="s">
        <v>21418</v>
      </c>
      <c r="R928" s="1" t="s">
        <v>14074</v>
      </c>
      <c r="S928" s="1" t="s">
        <v>926</v>
      </c>
      <c r="T928" s="1"/>
      <c r="U928" s="1"/>
      <c r="V928" s="1" t="s">
        <v>14084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7560</v>
      </c>
      <c r="H929" s="1" t="s">
        <v>9166</v>
      </c>
      <c r="I929" s="1" t="s">
        <v>10778</v>
      </c>
      <c r="J929" s="1"/>
      <c r="K929" s="1" t="s">
        <v>21404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21418</v>
      </c>
      <c r="Q929" s="1" t="s">
        <v>21418</v>
      </c>
      <c r="R929" s="1" t="s">
        <v>14074</v>
      </c>
      <c r="S929" s="1" t="s">
        <v>927</v>
      </c>
      <c r="T929" s="1"/>
      <c r="U929" s="1"/>
      <c r="V929" s="1" t="s">
        <v>14084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19679</v>
      </c>
      <c r="F930" s="1" t="s">
        <v>20243</v>
      </c>
      <c r="G930" s="1" t="s">
        <v>20799</v>
      </c>
      <c r="H930" s="1" t="s">
        <v>21352</v>
      </c>
      <c r="I930" s="1" t="s">
        <v>10779</v>
      </c>
      <c r="J930" s="1"/>
      <c r="K930" s="1" t="s">
        <v>21404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21418</v>
      </c>
      <c r="Q930" s="1" t="s">
        <v>21418</v>
      </c>
      <c r="R930" s="1" t="s">
        <v>14074</v>
      </c>
      <c r="S930" s="1" t="s">
        <v>928</v>
      </c>
      <c r="T930" s="1"/>
      <c r="U930" s="1"/>
      <c r="V930" s="1" t="s">
        <v>14084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7562</v>
      </c>
      <c r="H931" s="1" t="s">
        <v>9168</v>
      </c>
      <c r="I931" s="1" t="s">
        <v>10780</v>
      </c>
      <c r="J931" s="1"/>
      <c r="K931" s="1" t="s">
        <v>21404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21418</v>
      </c>
      <c r="Q931" s="1" t="s">
        <v>21418</v>
      </c>
      <c r="R931" s="1" t="s">
        <v>14074</v>
      </c>
      <c r="S931" s="1" t="s">
        <v>929</v>
      </c>
      <c r="T931" s="1"/>
      <c r="U931" s="1"/>
      <c r="V931" s="1" t="s">
        <v>14084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14787</v>
      </c>
      <c r="F932" s="1" t="s">
        <v>15579</v>
      </c>
      <c r="G932" s="1" t="s">
        <v>16369</v>
      </c>
      <c r="H932" s="1" t="s">
        <v>17150</v>
      </c>
      <c r="I932" s="1" t="s">
        <v>10781</v>
      </c>
      <c r="J932" s="1"/>
      <c r="K932" s="1" t="s">
        <v>21404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21419</v>
      </c>
      <c r="Q932" s="1" t="s">
        <v>21663</v>
      </c>
      <c r="R932" s="1" t="s">
        <v>14074</v>
      </c>
      <c r="S932" s="1" t="s">
        <v>930</v>
      </c>
      <c r="T932" s="1" t="s">
        <v>22117</v>
      </c>
      <c r="U932" s="1"/>
      <c r="V932" s="1" t="s">
        <v>14084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7564</v>
      </c>
      <c r="H933" s="1" t="s">
        <v>9170</v>
      </c>
      <c r="I933" s="1" t="s">
        <v>10782</v>
      </c>
      <c r="J933" s="1"/>
      <c r="K933" s="1" t="s">
        <v>21404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21419</v>
      </c>
      <c r="Q933" s="1" t="s">
        <v>21664</v>
      </c>
      <c r="R933" s="1" t="s">
        <v>14074</v>
      </c>
      <c r="S933" s="1" t="s">
        <v>931</v>
      </c>
      <c r="T933" s="1"/>
      <c r="U933" s="1"/>
      <c r="V933" s="1" t="s">
        <v>14084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7565</v>
      </c>
      <c r="H934" s="1" t="s">
        <v>9171</v>
      </c>
      <c r="I934" s="1" t="s">
        <v>10783</v>
      </c>
      <c r="J934" s="1"/>
      <c r="K934" s="1" t="s">
        <v>21404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21420</v>
      </c>
      <c r="Q934" s="1" t="s">
        <v>21420</v>
      </c>
      <c r="R934" s="1" t="s">
        <v>14074</v>
      </c>
      <c r="S934" s="1" t="s">
        <v>932</v>
      </c>
      <c r="T934" s="1"/>
      <c r="U934" s="1" t="s">
        <v>22129</v>
      </c>
      <c r="V934" s="1" t="s">
        <v>14084</v>
      </c>
      <c r="W934" s="1" t="s">
        <v>932</v>
      </c>
      <c r="X934" s="1" t="s">
        <v>22138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14790</v>
      </c>
      <c r="F935" s="1" t="s">
        <v>15582</v>
      </c>
      <c r="G935" s="1" t="s">
        <v>16372</v>
      </c>
      <c r="H935" s="1" t="s">
        <v>17153</v>
      </c>
      <c r="I935" s="1" t="s">
        <v>10784</v>
      </c>
      <c r="J935" s="1"/>
      <c r="K935" s="1" t="s">
        <v>21404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21420</v>
      </c>
      <c r="Q935" s="1" t="s">
        <v>21420</v>
      </c>
      <c r="R935" s="1" t="s">
        <v>14074</v>
      </c>
      <c r="S935" s="1" t="s">
        <v>933</v>
      </c>
      <c r="T935" s="1"/>
      <c r="U935" s="1"/>
      <c r="V935" s="1" t="s">
        <v>14084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14791</v>
      </c>
      <c r="F936" s="1" t="s">
        <v>15583</v>
      </c>
      <c r="G936" s="1" t="s">
        <v>16373</v>
      </c>
      <c r="H936" s="1" t="s">
        <v>17154</v>
      </c>
      <c r="I936" s="1" t="s">
        <v>10785</v>
      </c>
      <c r="J936" s="1"/>
      <c r="K936" s="1" t="s">
        <v>21404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21420</v>
      </c>
      <c r="Q936" s="1" t="s">
        <v>21420</v>
      </c>
      <c r="R936" s="1" t="s">
        <v>14074</v>
      </c>
      <c r="S936" s="1" t="s">
        <v>934</v>
      </c>
      <c r="T936" s="1"/>
      <c r="U936" s="1"/>
      <c r="V936" s="1" t="s">
        <v>14084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19680</v>
      </c>
      <c r="F937" s="1" t="s">
        <v>20244</v>
      </c>
      <c r="G937" s="1" t="s">
        <v>20800</v>
      </c>
      <c r="H937" s="1" t="s">
        <v>21353</v>
      </c>
      <c r="I937" s="1" t="s">
        <v>10786</v>
      </c>
      <c r="J937" s="1"/>
      <c r="K937" s="1" t="s">
        <v>21404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21420</v>
      </c>
      <c r="Q937" s="1" t="s">
        <v>21420</v>
      </c>
      <c r="R937" s="1" t="s">
        <v>14074</v>
      </c>
      <c r="S937" s="1" t="s">
        <v>935</v>
      </c>
      <c r="T937" s="1"/>
      <c r="U937" s="1"/>
      <c r="V937" s="1" t="s">
        <v>14084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19681</v>
      </c>
      <c r="F938" s="1" t="s">
        <v>20245</v>
      </c>
      <c r="G938" s="1" t="s">
        <v>20801</v>
      </c>
      <c r="H938" s="1" t="s">
        <v>21354</v>
      </c>
      <c r="I938" s="1" t="s">
        <v>10787</v>
      </c>
      <c r="J938" s="1"/>
      <c r="K938" s="1" t="s">
        <v>21404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21420</v>
      </c>
      <c r="Q938" s="1" t="s">
        <v>21420</v>
      </c>
      <c r="R938" s="1" t="s">
        <v>14074</v>
      </c>
      <c r="S938" s="1" t="s">
        <v>936</v>
      </c>
      <c r="T938" s="1"/>
      <c r="U938" s="1"/>
      <c r="V938" s="1" t="s">
        <v>14084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14792</v>
      </c>
      <c r="F939" s="1" t="s">
        <v>15584</v>
      </c>
      <c r="G939" s="1" t="s">
        <v>16374</v>
      </c>
      <c r="H939" s="1" t="s">
        <v>17155</v>
      </c>
      <c r="I939" s="1" t="s">
        <v>10788</v>
      </c>
      <c r="J939" s="1"/>
      <c r="K939" s="1" t="s">
        <v>21404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21420</v>
      </c>
      <c r="Q939" s="1" t="s">
        <v>21420</v>
      </c>
      <c r="R939" s="1" t="s">
        <v>14074</v>
      </c>
      <c r="S939" s="1" t="s">
        <v>937</v>
      </c>
      <c r="T939" s="1"/>
      <c r="U939" s="1"/>
      <c r="V939" s="1" t="s">
        <v>14084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19682</v>
      </c>
      <c r="F940" s="1" t="s">
        <v>20246</v>
      </c>
      <c r="G940" s="1" t="s">
        <v>20802</v>
      </c>
      <c r="H940" s="1" t="s">
        <v>21355</v>
      </c>
      <c r="I940" s="1" t="s">
        <v>10789</v>
      </c>
      <c r="J940" s="1"/>
      <c r="K940" s="1" t="s">
        <v>21404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21420</v>
      </c>
      <c r="Q940" s="1" t="s">
        <v>21420</v>
      </c>
      <c r="R940" s="1" t="s">
        <v>14074</v>
      </c>
      <c r="S940" s="1" t="s">
        <v>938</v>
      </c>
      <c r="T940" s="1"/>
      <c r="U940" s="1"/>
      <c r="V940" s="1" t="s">
        <v>14084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19683</v>
      </c>
      <c r="F941" s="1" t="s">
        <v>20247</v>
      </c>
      <c r="G941" s="1" t="s">
        <v>20803</v>
      </c>
      <c r="H941" s="1" t="s">
        <v>21356</v>
      </c>
      <c r="I941" s="1" t="s">
        <v>10790</v>
      </c>
      <c r="J941" s="1"/>
      <c r="K941" s="1" t="s">
        <v>21404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21420</v>
      </c>
      <c r="Q941" s="1" t="s">
        <v>21420</v>
      </c>
      <c r="R941" s="1" t="s">
        <v>14074</v>
      </c>
      <c r="S941" s="1" t="s">
        <v>939</v>
      </c>
      <c r="T941" s="1"/>
      <c r="U941" s="1"/>
      <c r="V941" s="1" t="s">
        <v>14084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7573</v>
      </c>
      <c r="H942" s="1" t="s">
        <v>9179</v>
      </c>
      <c r="I942" s="1" t="s">
        <v>10791</v>
      </c>
      <c r="J942" s="1"/>
      <c r="K942" s="1" t="s">
        <v>21404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21420</v>
      </c>
      <c r="Q942" s="1" t="s">
        <v>21420</v>
      </c>
      <c r="R942" s="1" t="s">
        <v>14074</v>
      </c>
      <c r="S942" s="1" t="s">
        <v>940</v>
      </c>
      <c r="T942" s="1"/>
      <c r="U942" s="1"/>
      <c r="V942" s="1" t="s">
        <v>14084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7574</v>
      </c>
      <c r="H943" s="1" t="s">
        <v>9180</v>
      </c>
      <c r="I943" s="1" t="s">
        <v>10792</v>
      </c>
      <c r="J943" s="1"/>
      <c r="K943" s="1" t="s">
        <v>21404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21420</v>
      </c>
      <c r="Q943" s="1" t="s">
        <v>21420</v>
      </c>
      <c r="R943" s="1" t="s">
        <v>14074</v>
      </c>
      <c r="S943" s="1" t="s">
        <v>941</v>
      </c>
      <c r="T943" s="1"/>
      <c r="U943" s="1"/>
      <c r="V943" s="1" t="s">
        <v>14084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7575</v>
      </c>
      <c r="H944" s="1" t="s">
        <v>9181</v>
      </c>
      <c r="I944" s="1" t="s">
        <v>10793</v>
      </c>
      <c r="J944" s="1"/>
      <c r="K944" s="1" t="s">
        <v>21404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21420</v>
      </c>
      <c r="Q944" s="1" t="s">
        <v>21420</v>
      </c>
      <c r="R944" s="1" t="s">
        <v>14074</v>
      </c>
      <c r="S944" s="1" t="s">
        <v>942</v>
      </c>
      <c r="T944" s="1"/>
      <c r="U944" s="1"/>
      <c r="V944" s="1" t="s">
        <v>14084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7576</v>
      </c>
      <c r="H945" s="1" t="s">
        <v>9182</v>
      </c>
      <c r="I945" s="1" t="s">
        <v>10794</v>
      </c>
      <c r="J945" s="1"/>
      <c r="K945" s="1" t="s">
        <v>21404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21420</v>
      </c>
      <c r="Q945" s="1" t="s">
        <v>21420</v>
      </c>
      <c r="R945" s="1" t="s">
        <v>14074</v>
      </c>
      <c r="S945" s="1" t="s">
        <v>943</v>
      </c>
      <c r="T945" s="1"/>
      <c r="U945" s="1"/>
      <c r="V945" s="1" t="s">
        <v>14084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7577</v>
      </c>
      <c r="H946" s="1" t="s">
        <v>9183</v>
      </c>
      <c r="I946" s="1" t="s">
        <v>10795</v>
      </c>
      <c r="J946" s="1"/>
      <c r="K946" s="1" t="s">
        <v>21404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21420</v>
      </c>
      <c r="Q946" s="1" t="s">
        <v>21420</v>
      </c>
      <c r="R946" s="1" t="s">
        <v>14074</v>
      </c>
      <c r="S946" s="1" t="s">
        <v>944</v>
      </c>
      <c r="T946" s="1"/>
      <c r="U946" s="1"/>
      <c r="V946" s="1" t="s">
        <v>14084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14796</v>
      </c>
      <c r="F947" s="1" t="s">
        <v>15588</v>
      </c>
      <c r="G947" s="1" t="s">
        <v>16378</v>
      </c>
      <c r="H947" s="1" t="s">
        <v>17159</v>
      </c>
      <c r="I947" s="1" t="s">
        <v>10796</v>
      </c>
      <c r="J947" s="1"/>
      <c r="K947" s="1" t="s">
        <v>21404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21420</v>
      </c>
      <c r="Q947" s="1" t="s">
        <v>21420</v>
      </c>
      <c r="R947" s="1" t="s">
        <v>14074</v>
      </c>
      <c r="S947" s="1" t="s">
        <v>945</v>
      </c>
      <c r="T947" s="1"/>
      <c r="U947" s="1"/>
      <c r="V947" s="1" t="s">
        <v>14084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7579</v>
      </c>
      <c r="H948" s="1" t="s">
        <v>9185</v>
      </c>
      <c r="I948" s="1" t="s">
        <v>10797</v>
      </c>
      <c r="J948" s="1"/>
      <c r="K948" s="1" t="s">
        <v>21404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21420</v>
      </c>
      <c r="Q948" s="1" t="s">
        <v>21420</v>
      </c>
      <c r="R948" s="1" t="s">
        <v>14074</v>
      </c>
      <c r="S948" s="1" t="s">
        <v>946</v>
      </c>
      <c r="T948" s="1"/>
      <c r="U948" s="1"/>
      <c r="V948" s="1" t="s">
        <v>14084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19684</v>
      </c>
      <c r="F949" s="1" t="s">
        <v>20248</v>
      </c>
      <c r="G949" s="1" t="s">
        <v>20804</v>
      </c>
      <c r="H949" s="1" t="s">
        <v>21357</v>
      </c>
      <c r="I949" s="1" t="s">
        <v>10798</v>
      </c>
      <c r="J949" s="1"/>
      <c r="K949" s="1" t="s">
        <v>21404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21420</v>
      </c>
      <c r="Q949" s="1" t="s">
        <v>21420</v>
      </c>
      <c r="R949" s="1" t="s">
        <v>14074</v>
      </c>
      <c r="S949" s="1" t="s">
        <v>947</v>
      </c>
      <c r="T949" s="1"/>
      <c r="U949" s="1"/>
      <c r="V949" s="1" t="s">
        <v>14084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7581</v>
      </c>
      <c r="H950" s="1" t="s">
        <v>9187</v>
      </c>
      <c r="I950" s="1" t="s">
        <v>10799</v>
      </c>
      <c r="J950" s="1"/>
      <c r="K950" s="1" t="s">
        <v>21404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21420</v>
      </c>
      <c r="Q950" s="1" t="s">
        <v>21420</v>
      </c>
      <c r="R950" s="1" t="s">
        <v>14074</v>
      </c>
      <c r="S950" s="1" t="s">
        <v>948</v>
      </c>
      <c r="T950" s="1"/>
      <c r="U950" s="1"/>
      <c r="V950" s="1" t="s">
        <v>14084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19685</v>
      </c>
      <c r="F951" s="1" t="s">
        <v>20249</v>
      </c>
      <c r="G951" s="1" t="s">
        <v>20805</v>
      </c>
      <c r="H951" s="1" t="s">
        <v>21358</v>
      </c>
      <c r="I951" s="1" t="s">
        <v>10800</v>
      </c>
      <c r="J951" s="1"/>
      <c r="K951" s="1" t="s">
        <v>21404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21420</v>
      </c>
      <c r="Q951" s="1" t="s">
        <v>21420</v>
      </c>
      <c r="R951" s="1" t="s">
        <v>14074</v>
      </c>
      <c r="S951" s="1" t="s">
        <v>949</v>
      </c>
      <c r="T951" s="1"/>
      <c r="U951" s="1"/>
      <c r="V951" s="1" t="s">
        <v>14084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7583</v>
      </c>
      <c r="H952" s="1" t="s">
        <v>9189</v>
      </c>
      <c r="I952" s="1" t="s">
        <v>10801</v>
      </c>
      <c r="J952" s="1"/>
      <c r="K952" s="1" t="s">
        <v>21404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21420</v>
      </c>
      <c r="Q952" s="1" t="s">
        <v>21420</v>
      </c>
      <c r="R952" s="1" t="s">
        <v>14074</v>
      </c>
      <c r="S952" s="1" t="s">
        <v>950</v>
      </c>
      <c r="T952" s="1"/>
      <c r="U952" s="1"/>
      <c r="V952" s="1" t="s">
        <v>14084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19686</v>
      </c>
      <c r="F953" s="1" t="s">
        <v>20250</v>
      </c>
      <c r="G953" s="1" t="s">
        <v>20806</v>
      </c>
      <c r="H953" s="1" t="s">
        <v>21359</v>
      </c>
      <c r="I953" s="1" t="s">
        <v>10802</v>
      </c>
      <c r="J953" s="1"/>
      <c r="K953" s="1" t="s">
        <v>21404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21420</v>
      </c>
      <c r="Q953" s="1" t="s">
        <v>21420</v>
      </c>
      <c r="R953" s="1" t="s">
        <v>14074</v>
      </c>
      <c r="S953" s="1" t="s">
        <v>951</v>
      </c>
      <c r="T953" s="1"/>
      <c r="U953" s="1"/>
      <c r="V953" s="1" t="s">
        <v>14084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14801</v>
      </c>
      <c r="F954" s="1" t="s">
        <v>15593</v>
      </c>
      <c r="G954" s="1" t="s">
        <v>16383</v>
      </c>
      <c r="H954" s="1" t="s">
        <v>17164</v>
      </c>
      <c r="I954" s="1" t="s">
        <v>10803</v>
      </c>
      <c r="J954" s="1"/>
      <c r="K954" s="1" t="s">
        <v>21404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21420</v>
      </c>
      <c r="Q954" s="1" t="s">
        <v>21420</v>
      </c>
      <c r="R954" s="1" t="s">
        <v>14074</v>
      </c>
      <c r="S954" s="1" t="s">
        <v>952</v>
      </c>
      <c r="T954" s="1"/>
      <c r="U954" s="1"/>
      <c r="V954" s="1" t="s">
        <v>14084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19687</v>
      </c>
      <c r="F955" s="1" t="s">
        <v>20251</v>
      </c>
      <c r="G955" s="1" t="s">
        <v>20807</v>
      </c>
      <c r="H955" s="1" t="s">
        <v>21360</v>
      </c>
      <c r="I955" s="1" t="s">
        <v>10804</v>
      </c>
      <c r="J955" s="1"/>
      <c r="K955" s="1" t="s">
        <v>21404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21420</v>
      </c>
      <c r="Q955" s="1" t="s">
        <v>21420</v>
      </c>
      <c r="R955" s="1" t="s">
        <v>14074</v>
      </c>
      <c r="S955" s="1" t="s">
        <v>953</v>
      </c>
      <c r="T955" s="1"/>
      <c r="U955" s="1"/>
      <c r="V955" s="1" t="s">
        <v>14084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7587</v>
      </c>
      <c r="H956" s="1" t="s">
        <v>9193</v>
      </c>
      <c r="I956" s="1" t="s">
        <v>10805</v>
      </c>
      <c r="J956" s="1"/>
      <c r="K956" s="1" t="s">
        <v>21404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21420</v>
      </c>
      <c r="Q956" s="1" t="s">
        <v>21420</v>
      </c>
      <c r="R956" s="1" t="s">
        <v>14074</v>
      </c>
      <c r="S956" s="1" t="s">
        <v>954</v>
      </c>
      <c r="T956" s="1"/>
      <c r="U956" s="1"/>
      <c r="V956" s="1" t="s">
        <v>14084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19688</v>
      </c>
      <c r="F957" s="1" t="s">
        <v>20252</v>
      </c>
      <c r="G957" s="1" t="s">
        <v>20808</v>
      </c>
      <c r="H957" s="1" t="s">
        <v>21361</v>
      </c>
      <c r="I957" s="1" t="s">
        <v>10806</v>
      </c>
      <c r="J957" s="1"/>
      <c r="K957" s="1" t="s">
        <v>21404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21420</v>
      </c>
      <c r="Q957" s="1" t="s">
        <v>21420</v>
      </c>
      <c r="R957" s="1" t="s">
        <v>14074</v>
      </c>
      <c r="S957" s="1" t="s">
        <v>955</v>
      </c>
      <c r="T957" s="1"/>
      <c r="U957" s="1"/>
      <c r="V957" s="1" t="s">
        <v>14084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7589</v>
      </c>
      <c r="H958" s="1" t="s">
        <v>9195</v>
      </c>
      <c r="I958" s="1" t="s">
        <v>10807</v>
      </c>
      <c r="J958" s="1"/>
      <c r="K958" s="1" t="s">
        <v>21404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21420</v>
      </c>
      <c r="Q958" s="1" t="s">
        <v>21420</v>
      </c>
      <c r="R958" s="1" t="s">
        <v>14074</v>
      </c>
      <c r="S958" s="1" t="s">
        <v>956</v>
      </c>
      <c r="T958" s="1"/>
      <c r="U958" s="1"/>
      <c r="V958" s="1" t="s">
        <v>14084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19689</v>
      </c>
      <c r="F959" s="1" t="s">
        <v>20253</v>
      </c>
      <c r="G959" s="1" t="s">
        <v>20809</v>
      </c>
      <c r="H959" s="1" t="s">
        <v>21362</v>
      </c>
      <c r="I959" s="1" t="s">
        <v>10808</v>
      </c>
      <c r="J959" s="1"/>
      <c r="K959" s="1" t="s">
        <v>21404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21420</v>
      </c>
      <c r="Q959" s="1" t="s">
        <v>21420</v>
      </c>
      <c r="R959" s="1" t="s">
        <v>14074</v>
      </c>
      <c r="S959" s="1" t="s">
        <v>957</v>
      </c>
      <c r="T959" s="1"/>
      <c r="U959" s="1"/>
      <c r="V959" s="1" t="s">
        <v>14084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19690</v>
      </c>
      <c r="F960" s="1" t="s">
        <v>20254</v>
      </c>
      <c r="G960" s="1" t="s">
        <v>20810</v>
      </c>
      <c r="H960" s="1" t="s">
        <v>21363</v>
      </c>
      <c r="I960" s="1" t="s">
        <v>10809</v>
      </c>
      <c r="J960" s="1"/>
      <c r="K960" s="1" t="s">
        <v>21404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21420</v>
      </c>
      <c r="Q960" s="1" t="s">
        <v>21420</v>
      </c>
      <c r="R960" s="1" t="s">
        <v>14074</v>
      </c>
      <c r="S960" s="1" t="s">
        <v>958</v>
      </c>
      <c r="T960" s="1"/>
      <c r="U960" s="1"/>
      <c r="V960" s="1" t="s">
        <v>14084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7592</v>
      </c>
      <c r="H961" s="1" t="s">
        <v>9198</v>
      </c>
      <c r="I961" s="1" t="s">
        <v>10810</v>
      </c>
      <c r="J961" s="1"/>
      <c r="K961" s="1" t="s">
        <v>21404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21421</v>
      </c>
      <c r="Q961" s="1" t="s">
        <v>21665</v>
      </c>
      <c r="R961" s="1" t="s">
        <v>14074</v>
      </c>
      <c r="S961" s="1" t="s">
        <v>959</v>
      </c>
      <c r="T961" s="1" t="s">
        <v>22118</v>
      </c>
      <c r="U961" s="1"/>
      <c r="V961" s="1" t="s">
        <v>14084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7593</v>
      </c>
      <c r="H962" s="1" t="s">
        <v>9199</v>
      </c>
      <c r="I962" s="1" t="s">
        <v>10811</v>
      </c>
      <c r="J962" s="1"/>
      <c r="K962" s="1" t="s">
        <v>21404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21421</v>
      </c>
      <c r="Q962" s="1" t="s">
        <v>21666</v>
      </c>
      <c r="R962" s="1" t="s">
        <v>14074</v>
      </c>
      <c r="S962" s="1" t="s">
        <v>960</v>
      </c>
      <c r="T962" s="1"/>
      <c r="U962" s="1"/>
      <c r="V962" s="1" t="s">
        <v>14084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7594</v>
      </c>
      <c r="H963" s="1" t="s">
        <v>9200</v>
      </c>
      <c r="I963" s="1" t="s">
        <v>10812</v>
      </c>
      <c r="J963" s="1"/>
      <c r="K963" s="1" t="s">
        <v>21404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21421</v>
      </c>
      <c r="Q963" s="1" t="s">
        <v>21667</v>
      </c>
      <c r="R963" s="1" t="s">
        <v>14074</v>
      </c>
      <c r="S963" s="1" t="s">
        <v>961</v>
      </c>
      <c r="T963" s="1"/>
      <c r="U963" s="1"/>
      <c r="V963" s="1" t="s">
        <v>14084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7595</v>
      </c>
      <c r="H964" s="1" t="s">
        <v>9201</v>
      </c>
      <c r="I964" s="1" t="s">
        <v>10813</v>
      </c>
      <c r="J964" s="1"/>
      <c r="K964" s="1" t="s">
        <v>21404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21421</v>
      </c>
      <c r="Q964" s="1" t="s">
        <v>21668</v>
      </c>
      <c r="R964" s="1" t="s">
        <v>14074</v>
      </c>
      <c r="S964" s="1" t="s">
        <v>962</v>
      </c>
      <c r="T964" s="1"/>
      <c r="U964" s="1"/>
      <c r="V964" s="1" t="s">
        <v>14084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7596</v>
      </c>
      <c r="H965" s="1" t="s">
        <v>9202</v>
      </c>
      <c r="I965" s="1" t="s">
        <v>10814</v>
      </c>
      <c r="J965" s="1"/>
      <c r="K965" s="1" t="s">
        <v>21404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21421</v>
      </c>
      <c r="Q965" s="1" t="s">
        <v>21669</v>
      </c>
      <c r="R965" s="1" t="s">
        <v>14074</v>
      </c>
      <c r="S965" s="1" t="s">
        <v>963</v>
      </c>
      <c r="T965" s="1"/>
      <c r="U965" s="1"/>
      <c r="V965" s="1" t="s">
        <v>14084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19691</v>
      </c>
      <c r="F966" s="1" t="s">
        <v>20255</v>
      </c>
      <c r="G966" s="1" t="s">
        <v>20811</v>
      </c>
      <c r="H966" s="1" t="s">
        <v>21364</v>
      </c>
      <c r="I966" s="1" t="s">
        <v>10815</v>
      </c>
      <c r="J966" s="1"/>
      <c r="K966" s="1" t="s">
        <v>21404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21421</v>
      </c>
      <c r="Q966" s="1" t="s">
        <v>21670</v>
      </c>
      <c r="R966" s="1" t="s">
        <v>14074</v>
      </c>
      <c r="S966" s="1" t="s">
        <v>964</v>
      </c>
      <c r="T966" s="1"/>
      <c r="U966" s="1"/>
      <c r="V966" s="1" t="s">
        <v>14084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7598</v>
      </c>
      <c r="H967" s="1" t="s">
        <v>9204</v>
      </c>
      <c r="I967" s="1" t="s">
        <v>10816</v>
      </c>
      <c r="J967" s="1"/>
      <c r="K967" s="1" t="s">
        <v>21404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21421</v>
      </c>
      <c r="Q967" s="1" t="s">
        <v>21671</v>
      </c>
      <c r="R967" s="1" t="s">
        <v>14074</v>
      </c>
      <c r="S967" s="1" t="s">
        <v>965</v>
      </c>
      <c r="T967" s="1"/>
      <c r="U967" s="1"/>
      <c r="V967" s="1" t="s">
        <v>14084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14810</v>
      </c>
      <c r="F968" s="1" t="s">
        <v>15602</v>
      </c>
      <c r="G968" s="1" t="s">
        <v>14810</v>
      </c>
      <c r="H968" s="1" t="s">
        <v>17173</v>
      </c>
      <c r="I968" s="1" t="s">
        <v>10817</v>
      </c>
      <c r="J968" s="1"/>
      <c r="K968" s="1" t="s">
        <v>21404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21421</v>
      </c>
      <c r="Q968" s="1" t="s">
        <v>21672</v>
      </c>
      <c r="R968" s="1" t="s">
        <v>14074</v>
      </c>
      <c r="S968" s="1" t="s">
        <v>966</v>
      </c>
      <c r="T968" s="1"/>
      <c r="U968" s="1"/>
      <c r="V968" s="1" t="s">
        <v>14084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19692</v>
      </c>
      <c r="F969" s="1" t="s">
        <v>20256</v>
      </c>
      <c r="G969" s="1" t="s">
        <v>20812</v>
      </c>
      <c r="H969" s="1" t="s">
        <v>21365</v>
      </c>
      <c r="I969" s="1" t="s">
        <v>10818</v>
      </c>
      <c r="J969" s="1"/>
      <c r="K969" s="1" t="s">
        <v>21404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21421</v>
      </c>
      <c r="Q969" s="1" t="s">
        <v>21673</v>
      </c>
      <c r="R969" s="1" t="s">
        <v>14074</v>
      </c>
      <c r="S969" s="1" t="s">
        <v>967</v>
      </c>
      <c r="T969" s="1"/>
      <c r="U969" s="1"/>
      <c r="V969" s="1" t="s">
        <v>14084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19693</v>
      </c>
      <c r="F970" s="1" t="s">
        <v>20257</v>
      </c>
      <c r="G970" s="1" t="s">
        <v>20813</v>
      </c>
      <c r="H970" s="1" t="s">
        <v>21366</v>
      </c>
      <c r="I970" s="1" t="s">
        <v>10819</v>
      </c>
      <c r="J970" s="1"/>
      <c r="K970" s="1" t="s">
        <v>21404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21421</v>
      </c>
      <c r="Q970" s="1" t="s">
        <v>21674</v>
      </c>
      <c r="R970" s="1" t="s">
        <v>14074</v>
      </c>
      <c r="S970" s="1" t="s">
        <v>968</v>
      </c>
      <c r="T970" s="1"/>
      <c r="U970" s="1"/>
      <c r="V970" s="1" t="s">
        <v>14084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19694</v>
      </c>
      <c r="F971" s="1" t="s">
        <v>20258</v>
      </c>
      <c r="G971" s="1" t="s">
        <v>20814</v>
      </c>
      <c r="H971" s="1" t="s">
        <v>21367</v>
      </c>
      <c r="I971" s="1" t="s">
        <v>10820</v>
      </c>
      <c r="J971" s="1"/>
      <c r="K971" s="1" t="s">
        <v>21404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21421</v>
      </c>
      <c r="Q971" s="1" t="s">
        <v>21675</v>
      </c>
      <c r="R971" s="1" t="s">
        <v>14074</v>
      </c>
      <c r="S971" s="1" t="s">
        <v>969</v>
      </c>
      <c r="T971" s="1"/>
      <c r="U971" s="1"/>
      <c r="V971" s="1" t="s">
        <v>14084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19695</v>
      </c>
      <c r="F972" s="1" t="s">
        <v>20259</v>
      </c>
      <c r="G972" s="1" t="s">
        <v>20815</v>
      </c>
      <c r="H972" s="1" t="s">
        <v>21368</v>
      </c>
      <c r="I972" s="1" t="s">
        <v>10821</v>
      </c>
      <c r="J972" s="1"/>
      <c r="K972" s="1" t="s">
        <v>21404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21421</v>
      </c>
      <c r="Q972" s="1" t="s">
        <v>21676</v>
      </c>
      <c r="R972" s="1" t="s">
        <v>14074</v>
      </c>
      <c r="S972" s="1" t="s">
        <v>970</v>
      </c>
      <c r="T972" s="1"/>
      <c r="U972" s="1"/>
      <c r="V972" s="1" t="s">
        <v>14084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19696</v>
      </c>
      <c r="F973" s="1" t="s">
        <v>20260</v>
      </c>
      <c r="G973" s="1" t="s">
        <v>20816</v>
      </c>
      <c r="H973" s="1" t="s">
        <v>21369</v>
      </c>
      <c r="I973" s="1" t="s">
        <v>10822</v>
      </c>
      <c r="J973" s="1"/>
      <c r="K973" s="1" t="s">
        <v>21404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21421</v>
      </c>
      <c r="Q973" s="1" t="s">
        <v>21677</v>
      </c>
      <c r="R973" s="1" t="s">
        <v>14074</v>
      </c>
      <c r="S973" s="1" t="s">
        <v>971</v>
      </c>
      <c r="T973" s="1"/>
      <c r="U973" s="1"/>
      <c r="V973" s="1" t="s">
        <v>14084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14815</v>
      </c>
      <c r="F974" s="1" t="s">
        <v>15607</v>
      </c>
      <c r="G974" s="1" t="s">
        <v>16396</v>
      </c>
      <c r="H974" s="1" t="s">
        <v>17178</v>
      </c>
      <c r="I974" s="1" t="s">
        <v>10823</v>
      </c>
      <c r="J974" s="1"/>
      <c r="K974" s="1" t="s">
        <v>21404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21421</v>
      </c>
      <c r="Q974" s="1" t="s">
        <v>21678</v>
      </c>
      <c r="R974" s="1" t="s">
        <v>14074</v>
      </c>
      <c r="S974" s="1" t="s">
        <v>972</v>
      </c>
      <c r="T974" s="1"/>
      <c r="U974" s="1"/>
      <c r="V974" s="1" t="s">
        <v>14084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7605</v>
      </c>
      <c r="H975" s="1" t="s">
        <v>9212</v>
      </c>
      <c r="I975" s="1" t="s">
        <v>10824</v>
      </c>
      <c r="J975" s="1"/>
      <c r="K975" s="1" t="s">
        <v>21404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21422</v>
      </c>
      <c r="Q975" s="1" t="s">
        <v>21422</v>
      </c>
      <c r="R975" s="1" t="s">
        <v>14074</v>
      </c>
      <c r="S975" s="1" t="s">
        <v>973</v>
      </c>
      <c r="T975" s="1"/>
      <c r="U975" s="1" t="s">
        <v>22130</v>
      </c>
      <c r="V975" s="1" t="s">
        <v>14084</v>
      </c>
      <c r="W975" s="1" t="s">
        <v>973</v>
      </c>
      <c r="X975" s="1" t="s">
        <v>22139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7606</v>
      </c>
      <c r="H976" s="1" t="s">
        <v>9213</v>
      </c>
      <c r="I976" s="1" t="s">
        <v>10825</v>
      </c>
      <c r="J976" s="1"/>
      <c r="K976" s="1" t="s">
        <v>21404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21422</v>
      </c>
      <c r="Q976" s="1" t="s">
        <v>21422</v>
      </c>
      <c r="R976" s="1" t="s">
        <v>14074</v>
      </c>
      <c r="S976" s="1" t="s">
        <v>974</v>
      </c>
      <c r="T976" s="1"/>
      <c r="U976" s="1"/>
      <c r="V976" s="1" t="s">
        <v>14084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7607</v>
      </c>
      <c r="H977" s="1" t="s">
        <v>9214</v>
      </c>
      <c r="I977" s="1" t="s">
        <v>10826</v>
      </c>
      <c r="J977" s="1"/>
      <c r="K977" s="1" t="s">
        <v>21404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21422</v>
      </c>
      <c r="Q977" s="1" t="s">
        <v>21422</v>
      </c>
      <c r="R977" s="1" t="s">
        <v>14074</v>
      </c>
      <c r="S977" s="1" t="s">
        <v>975</v>
      </c>
      <c r="T977" s="1"/>
      <c r="U977" s="1"/>
      <c r="V977" s="1" t="s">
        <v>14084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19697</v>
      </c>
      <c r="F978" s="1" t="s">
        <v>20261</v>
      </c>
      <c r="G978" s="1" t="s">
        <v>20817</v>
      </c>
      <c r="H978" s="1" t="s">
        <v>21370</v>
      </c>
      <c r="I978" s="1" t="s">
        <v>10827</v>
      </c>
      <c r="J978" s="1"/>
      <c r="K978" s="1" t="s">
        <v>21404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21422</v>
      </c>
      <c r="Q978" s="1" t="s">
        <v>21422</v>
      </c>
      <c r="R978" s="1" t="s">
        <v>14074</v>
      </c>
      <c r="S978" s="1" t="s">
        <v>976</v>
      </c>
      <c r="T978" s="1"/>
      <c r="U978" s="1"/>
      <c r="V978" s="1" t="s">
        <v>14084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14816</v>
      </c>
      <c r="F979" s="1" t="s">
        <v>15608</v>
      </c>
      <c r="G979" s="1" t="s">
        <v>16397</v>
      </c>
      <c r="H979" s="1" t="s">
        <v>17179</v>
      </c>
      <c r="I979" s="1" t="s">
        <v>10828</v>
      </c>
      <c r="J979" s="1"/>
      <c r="K979" s="1" t="s">
        <v>21404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21422</v>
      </c>
      <c r="Q979" s="1" t="s">
        <v>21422</v>
      </c>
      <c r="R979" s="1" t="s">
        <v>14074</v>
      </c>
      <c r="S979" s="1" t="s">
        <v>977</v>
      </c>
      <c r="T979" s="1"/>
      <c r="U979" s="1"/>
      <c r="V979" s="1" t="s">
        <v>14084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19698</v>
      </c>
      <c r="F980" s="1" t="s">
        <v>20262</v>
      </c>
      <c r="G980" s="1" t="s">
        <v>20818</v>
      </c>
      <c r="H980" s="1" t="s">
        <v>21371</v>
      </c>
      <c r="I980" s="1" t="s">
        <v>10829</v>
      </c>
      <c r="J980" s="1"/>
      <c r="K980" s="1" t="s">
        <v>21404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21422</v>
      </c>
      <c r="Q980" s="1" t="s">
        <v>21422</v>
      </c>
      <c r="R980" s="1" t="s">
        <v>14074</v>
      </c>
      <c r="S980" s="1" t="s">
        <v>978</v>
      </c>
      <c r="T980" s="1"/>
      <c r="U980" s="1"/>
      <c r="V980" s="1" t="s">
        <v>14084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7611</v>
      </c>
      <c r="H981" s="1" t="s">
        <v>9218</v>
      </c>
      <c r="I981" s="1" t="s">
        <v>10830</v>
      </c>
      <c r="J981" s="1"/>
      <c r="K981" s="1" t="s">
        <v>21404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21422</v>
      </c>
      <c r="Q981" s="1" t="s">
        <v>21422</v>
      </c>
      <c r="R981" s="1" t="s">
        <v>14074</v>
      </c>
      <c r="S981" s="1" t="s">
        <v>979</v>
      </c>
      <c r="T981" s="1"/>
      <c r="U981" s="1"/>
      <c r="V981" s="1" t="s">
        <v>14084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7612</v>
      </c>
      <c r="H982" s="1" t="s">
        <v>9219</v>
      </c>
      <c r="I982" s="1" t="s">
        <v>10831</v>
      </c>
      <c r="J982" s="1"/>
      <c r="K982" s="1" t="s">
        <v>21404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21422</v>
      </c>
      <c r="Q982" s="1" t="s">
        <v>21422</v>
      </c>
      <c r="R982" s="1" t="s">
        <v>14074</v>
      </c>
      <c r="S982" s="1" t="s">
        <v>980</v>
      </c>
      <c r="T982" s="1"/>
      <c r="U982" s="1"/>
      <c r="V982" s="1" t="s">
        <v>14084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14818</v>
      </c>
      <c r="F983" s="1" t="s">
        <v>15610</v>
      </c>
      <c r="G983" s="1" t="s">
        <v>16399</v>
      </c>
      <c r="H983" s="1" t="s">
        <v>17181</v>
      </c>
      <c r="I983" s="1" t="s">
        <v>10832</v>
      </c>
      <c r="J983" s="1"/>
      <c r="K983" s="1" t="s">
        <v>21404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21422</v>
      </c>
      <c r="Q983" s="1" t="s">
        <v>21422</v>
      </c>
      <c r="R983" s="1" t="s">
        <v>14074</v>
      </c>
      <c r="S983" s="1" t="s">
        <v>981</v>
      </c>
      <c r="T983" s="1"/>
      <c r="U983" s="1"/>
      <c r="V983" s="1" t="s">
        <v>14084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7614</v>
      </c>
      <c r="H984" s="1" t="s">
        <v>9221</v>
      </c>
      <c r="I984" s="1" t="s">
        <v>10833</v>
      </c>
      <c r="J984" s="1"/>
      <c r="K984" s="1" t="s">
        <v>21404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21422</v>
      </c>
      <c r="Q984" s="1" t="s">
        <v>21422</v>
      </c>
      <c r="R984" s="1" t="s">
        <v>14074</v>
      </c>
      <c r="S984" s="1" t="s">
        <v>982</v>
      </c>
      <c r="T984" s="1"/>
      <c r="U984" s="1"/>
      <c r="V984" s="1" t="s">
        <v>14084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7615</v>
      </c>
      <c r="H985" s="1" t="s">
        <v>9222</v>
      </c>
      <c r="I985" s="1" t="s">
        <v>10834</v>
      </c>
      <c r="J985" s="1"/>
      <c r="K985" s="1" t="s">
        <v>21404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21422</v>
      </c>
      <c r="Q985" s="1" t="s">
        <v>21422</v>
      </c>
      <c r="R985" s="1" t="s">
        <v>14074</v>
      </c>
      <c r="S985" s="1" t="s">
        <v>983</v>
      </c>
      <c r="T985" s="1"/>
      <c r="U985" s="1"/>
      <c r="V985" s="1" t="s">
        <v>14084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7616</v>
      </c>
      <c r="H986" s="1" t="s">
        <v>9223</v>
      </c>
      <c r="I986" s="1" t="s">
        <v>10835</v>
      </c>
      <c r="J986" s="1"/>
      <c r="K986" s="1" t="s">
        <v>21404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21422</v>
      </c>
      <c r="Q986" s="1" t="s">
        <v>21422</v>
      </c>
      <c r="R986" s="1" t="s">
        <v>14074</v>
      </c>
      <c r="S986" s="1" t="s">
        <v>984</v>
      </c>
      <c r="T986" s="1"/>
      <c r="U986" s="1"/>
      <c r="V986" s="1" t="s">
        <v>14084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19699</v>
      </c>
      <c r="F987" s="1" t="s">
        <v>20263</v>
      </c>
      <c r="G987" s="1" t="s">
        <v>20819</v>
      </c>
      <c r="H987" s="1" t="s">
        <v>21372</v>
      </c>
      <c r="I987" s="1" t="s">
        <v>10836</v>
      </c>
      <c r="J987" s="1"/>
      <c r="K987" s="1" t="s">
        <v>21404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21422</v>
      </c>
      <c r="Q987" s="1" t="s">
        <v>21422</v>
      </c>
      <c r="R987" s="1" t="s">
        <v>14074</v>
      </c>
      <c r="S987" s="1" t="s">
        <v>985</v>
      </c>
      <c r="T987" s="1"/>
      <c r="U987" s="1"/>
      <c r="V987" s="1" t="s">
        <v>14084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7618</v>
      </c>
      <c r="H988" s="1" t="s">
        <v>9225</v>
      </c>
      <c r="I988" s="1" t="s">
        <v>10837</v>
      </c>
      <c r="J988" s="1"/>
      <c r="K988" s="1" t="s">
        <v>21404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21422</v>
      </c>
      <c r="Q988" s="1" t="s">
        <v>21422</v>
      </c>
      <c r="R988" s="1" t="s">
        <v>14074</v>
      </c>
      <c r="S988" s="1" t="s">
        <v>986</v>
      </c>
      <c r="T988" s="1"/>
      <c r="U988" s="1"/>
      <c r="V988" s="1" t="s">
        <v>14084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19700</v>
      </c>
      <c r="F989" s="1" t="s">
        <v>20264</v>
      </c>
      <c r="G989" s="1" t="s">
        <v>20820</v>
      </c>
      <c r="H989" s="1" t="s">
        <v>21373</v>
      </c>
      <c r="I989" s="1" t="s">
        <v>10838</v>
      </c>
      <c r="J989" s="1"/>
      <c r="K989" s="1" t="s">
        <v>21404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21422</v>
      </c>
      <c r="Q989" s="1" t="s">
        <v>21422</v>
      </c>
      <c r="R989" s="1" t="s">
        <v>14074</v>
      </c>
      <c r="S989" s="1" t="s">
        <v>987</v>
      </c>
      <c r="T989" s="1"/>
      <c r="U989" s="1"/>
      <c r="V989" s="1" t="s">
        <v>14084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7620</v>
      </c>
      <c r="H990" s="1" t="s">
        <v>9227</v>
      </c>
      <c r="I990" s="1" t="s">
        <v>10839</v>
      </c>
      <c r="J990" s="1"/>
      <c r="K990" s="1" t="s">
        <v>21404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21422</v>
      </c>
      <c r="Q990" s="1" t="s">
        <v>21422</v>
      </c>
      <c r="R990" s="1" t="s">
        <v>14074</v>
      </c>
      <c r="S990" s="1" t="s">
        <v>988</v>
      </c>
      <c r="T990" s="1"/>
      <c r="U990" s="1"/>
      <c r="V990" s="1" t="s">
        <v>14084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19701</v>
      </c>
      <c r="F991" s="1" t="s">
        <v>20265</v>
      </c>
      <c r="G991" s="1" t="s">
        <v>20821</v>
      </c>
      <c r="H991" s="1" t="s">
        <v>21374</v>
      </c>
      <c r="I991" s="1" t="s">
        <v>10840</v>
      </c>
      <c r="J991" s="1"/>
      <c r="K991" s="1" t="s">
        <v>21404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21422</v>
      </c>
      <c r="Q991" s="1" t="s">
        <v>21422</v>
      </c>
      <c r="R991" s="1" t="s">
        <v>14074</v>
      </c>
      <c r="S991" s="1" t="s">
        <v>989</v>
      </c>
      <c r="T991" s="1"/>
      <c r="U991" s="1"/>
      <c r="V991" s="1" t="s">
        <v>14084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7622</v>
      </c>
      <c r="H992" s="1" t="s">
        <v>9229</v>
      </c>
      <c r="I992" s="1" t="s">
        <v>10841</v>
      </c>
      <c r="J992" s="1"/>
      <c r="K992" s="1" t="s">
        <v>21404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21422</v>
      </c>
      <c r="Q992" s="1" t="s">
        <v>21422</v>
      </c>
      <c r="R992" s="1" t="s">
        <v>14074</v>
      </c>
      <c r="S992" s="1" t="s">
        <v>990</v>
      </c>
      <c r="T992" s="1"/>
      <c r="U992" s="1"/>
      <c r="V992" s="1" t="s">
        <v>14084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19702</v>
      </c>
      <c r="F993" s="1" t="s">
        <v>20266</v>
      </c>
      <c r="G993" s="1" t="s">
        <v>20822</v>
      </c>
      <c r="H993" s="1" t="s">
        <v>21375</v>
      </c>
      <c r="I993" s="1" t="s">
        <v>10842</v>
      </c>
      <c r="J993" s="1"/>
      <c r="K993" s="1" t="s">
        <v>21404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21422</v>
      </c>
      <c r="Q993" s="1" t="s">
        <v>21422</v>
      </c>
      <c r="R993" s="1" t="s">
        <v>14074</v>
      </c>
      <c r="S993" s="1" t="s">
        <v>991</v>
      </c>
      <c r="T993" s="1"/>
      <c r="U993" s="1"/>
      <c r="V993" s="1" t="s">
        <v>14084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7624</v>
      </c>
      <c r="H994" s="1" t="s">
        <v>9231</v>
      </c>
      <c r="I994" s="1" t="s">
        <v>10843</v>
      </c>
      <c r="J994" s="1"/>
      <c r="K994" s="1" t="s">
        <v>21404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21422</v>
      </c>
      <c r="Q994" s="1" t="s">
        <v>21422</v>
      </c>
      <c r="R994" s="1" t="s">
        <v>14074</v>
      </c>
      <c r="S994" s="1" t="s">
        <v>992</v>
      </c>
      <c r="T994" s="1"/>
      <c r="U994" s="1"/>
      <c r="V994" s="1" t="s">
        <v>14084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7625</v>
      </c>
      <c r="H995" s="1" t="s">
        <v>9232</v>
      </c>
      <c r="I995" s="1" t="s">
        <v>10844</v>
      </c>
      <c r="J995" s="1"/>
      <c r="K995" s="1" t="s">
        <v>21404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21422</v>
      </c>
      <c r="Q995" s="1" t="s">
        <v>21422</v>
      </c>
      <c r="R995" s="1" t="s">
        <v>14074</v>
      </c>
      <c r="S995" s="1" t="s">
        <v>993</v>
      </c>
      <c r="T995" s="1"/>
      <c r="U995" s="1"/>
      <c r="V995" s="1" t="s">
        <v>14084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19703</v>
      </c>
      <c r="F996" s="1" t="s">
        <v>20267</v>
      </c>
      <c r="G996" s="1" t="s">
        <v>20823</v>
      </c>
      <c r="H996" s="1" t="s">
        <v>21376</v>
      </c>
      <c r="I996" s="1" t="s">
        <v>10845</v>
      </c>
      <c r="J996" s="1"/>
      <c r="K996" s="1" t="s">
        <v>21404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21422</v>
      </c>
      <c r="Q996" s="1" t="s">
        <v>21422</v>
      </c>
      <c r="R996" s="1" t="s">
        <v>14074</v>
      </c>
      <c r="S996" s="1" t="s">
        <v>994</v>
      </c>
      <c r="T996" s="1"/>
      <c r="U996" s="1"/>
      <c r="V996" s="1" t="s">
        <v>14084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7627</v>
      </c>
      <c r="H997" s="1" t="s">
        <v>9234</v>
      </c>
      <c r="I997" s="1" t="s">
        <v>10846</v>
      </c>
      <c r="J997" s="1"/>
      <c r="K997" s="1" t="s">
        <v>21404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21422</v>
      </c>
      <c r="Q997" s="1" t="s">
        <v>21422</v>
      </c>
      <c r="R997" s="1" t="s">
        <v>14074</v>
      </c>
      <c r="S997" s="1" t="s">
        <v>995</v>
      </c>
      <c r="T997" s="1"/>
      <c r="U997" s="1"/>
      <c r="V997" s="1" t="s">
        <v>14084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7628</v>
      </c>
      <c r="H998" s="1" t="s">
        <v>9235</v>
      </c>
      <c r="I998" s="1" t="s">
        <v>10847</v>
      </c>
      <c r="J998" s="1"/>
      <c r="K998" s="1" t="s">
        <v>21404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21422</v>
      </c>
      <c r="Q998" s="1" t="s">
        <v>21422</v>
      </c>
      <c r="R998" s="1" t="s">
        <v>14074</v>
      </c>
      <c r="S998" s="1" t="s">
        <v>996</v>
      </c>
      <c r="T998" s="1"/>
      <c r="U998" s="1"/>
      <c r="V998" s="1" t="s">
        <v>14084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19704</v>
      </c>
      <c r="F999" s="1" t="s">
        <v>20268</v>
      </c>
      <c r="G999" s="1" t="s">
        <v>20824</v>
      </c>
      <c r="H999" s="1" t="s">
        <v>21377</v>
      </c>
      <c r="I999" s="1" t="s">
        <v>10848</v>
      </c>
      <c r="J999" s="1"/>
      <c r="K999" s="1" t="s">
        <v>21404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21422</v>
      </c>
      <c r="Q999" s="1" t="s">
        <v>21422</v>
      </c>
      <c r="R999" s="1" t="s">
        <v>14074</v>
      </c>
      <c r="S999" s="1" t="s">
        <v>997</v>
      </c>
      <c r="T999" s="1"/>
      <c r="U999" s="1"/>
      <c r="V999" s="1" t="s">
        <v>14084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7630</v>
      </c>
      <c r="H1000" s="1" t="s">
        <v>9237</v>
      </c>
      <c r="I1000" s="1" t="s">
        <v>10849</v>
      </c>
      <c r="J1000" s="1"/>
      <c r="K1000" s="1" t="s">
        <v>21404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21422</v>
      </c>
      <c r="Q1000" s="1" t="s">
        <v>21422</v>
      </c>
      <c r="R1000" s="1" t="s">
        <v>14074</v>
      </c>
      <c r="S1000" s="1" t="s">
        <v>998</v>
      </c>
      <c r="T1000" s="1"/>
      <c r="U1000" s="1"/>
      <c r="V1000" s="1" t="s">
        <v>14084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7631</v>
      </c>
      <c r="H1001" s="1" t="s">
        <v>9238</v>
      </c>
      <c r="I1001" s="1" t="s">
        <v>10510</v>
      </c>
      <c r="J1001" s="1"/>
      <c r="K1001" s="1" t="s">
        <v>21404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21422</v>
      </c>
      <c r="Q1001" s="1" t="s">
        <v>21422</v>
      </c>
      <c r="R1001" s="1" t="s">
        <v>14074</v>
      </c>
      <c r="S1001" s="1" t="s">
        <v>999</v>
      </c>
      <c r="T1001" s="1"/>
      <c r="U1001" s="1"/>
      <c r="V1001" s="1" t="s">
        <v>14084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7632</v>
      </c>
      <c r="H1002" s="1" t="s">
        <v>9239</v>
      </c>
      <c r="I1002" s="1" t="s">
        <v>10850</v>
      </c>
      <c r="J1002" s="1"/>
      <c r="K1002" s="1" t="s">
        <v>21404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21422</v>
      </c>
      <c r="Q1002" s="1" t="s">
        <v>21422</v>
      </c>
      <c r="R1002" s="1" t="s">
        <v>14074</v>
      </c>
      <c r="S1002" s="1" t="s">
        <v>1000</v>
      </c>
      <c r="T1002" s="1"/>
      <c r="U1002" s="1"/>
      <c r="V1002" s="1" t="s">
        <v>14084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7633</v>
      </c>
      <c r="H1003" s="1" t="s">
        <v>9240</v>
      </c>
      <c r="I1003" s="1" t="s">
        <v>10851</v>
      </c>
      <c r="J1003" s="1"/>
      <c r="K1003" s="1" t="s">
        <v>21404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21422</v>
      </c>
      <c r="Q1003" s="1" t="s">
        <v>21422</v>
      </c>
      <c r="R1003" s="1" t="s">
        <v>14074</v>
      </c>
      <c r="S1003" s="1" t="s">
        <v>1001</v>
      </c>
      <c r="T1003" s="1"/>
      <c r="U1003" s="1"/>
      <c r="V1003" s="1" t="s">
        <v>14084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7634</v>
      </c>
      <c r="H1004" s="1" t="s">
        <v>7634</v>
      </c>
      <c r="I1004" s="1" t="s">
        <v>10852</v>
      </c>
      <c r="J1004" s="1"/>
      <c r="K1004" s="1" t="s">
        <v>21404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21422</v>
      </c>
      <c r="Q1004" s="1" t="s">
        <v>21422</v>
      </c>
      <c r="R1004" s="1" t="s">
        <v>14074</v>
      </c>
      <c r="S1004" s="1" t="s">
        <v>1002</v>
      </c>
      <c r="T1004" s="1"/>
      <c r="U1004" s="1"/>
      <c r="V1004" s="1" t="s">
        <v>14084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7635</v>
      </c>
      <c r="H1005" s="1" t="s">
        <v>9241</v>
      </c>
      <c r="I1005" s="1" t="s">
        <v>10853</v>
      </c>
      <c r="J1005" s="1"/>
      <c r="K1005" s="1" t="s">
        <v>21404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21422</v>
      </c>
      <c r="Q1005" s="1" t="s">
        <v>21422</v>
      </c>
      <c r="R1005" s="1" t="s">
        <v>14074</v>
      </c>
      <c r="S1005" s="1" t="s">
        <v>1003</v>
      </c>
      <c r="T1005" s="1"/>
      <c r="U1005" s="1"/>
      <c r="V1005" s="1" t="s">
        <v>14084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7636</v>
      </c>
      <c r="H1006" s="1" t="s">
        <v>6025</v>
      </c>
      <c r="I1006" s="1" t="s">
        <v>10854</v>
      </c>
      <c r="J1006" s="1"/>
      <c r="K1006" s="1" t="s">
        <v>21404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21422</v>
      </c>
      <c r="Q1006" s="1" t="s">
        <v>21422</v>
      </c>
      <c r="R1006" s="1" t="s">
        <v>14074</v>
      </c>
      <c r="S1006" s="1" t="s">
        <v>1004</v>
      </c>
      <c r="T1006" s="1"/>
      <c r="U1006" s="1"/>
      <c r="V1006" s="1" t="s">
        <v>14084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7637</v>
      </c>
      <c r="H1007" s="1" t="s">
        <v>9242</v>
      </c>
      <c r="I1007" s="1" t="s">
        <v>10855</v>
      </c>
      <c r="J1007" s="1"/>
      <c r="K1007" s="1" t="s">
        <v>21404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21422</v>
      </c>
      <c r="Q1007" s="1" t="s">
        <v>21422</v>
      </c>
      <c r="R1007" s="1" t="s">
        <v>14074</v>
      </c>
      <c r="S1007" s="1" t="s">
        <v>1005</v>
      </c>
      <c r="T1007" s="1"/>
      <c r="U1007" s="1"/>
      <c r="V1007" s="1" t="s">
        <v>14084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19705</v>
      </c>
      <c r="F1008" s="1" t="s">
        <v>20269</v>
      </c>
      <c r="G1008" s="1" t="s">
        <v>20825</v>
      </c>
      <c r="H1008" s="1" t="s">
        <v>21378</v>
      </c>
      <c r="I1008" s="1" t="s">
        <v>10856</v>
      </c>
      <c r="J1008" s="1"/>
      <c r="K1008" s="1" t="s">
        <v>21404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21422</v>
      </c>
      <c r="Q1008" s="1" t="s">
        <v>21422</v>
      </c>
      <c r="R1008" s="1" t="s">
        <v>14074</v>
      </c>
      <c r="S1008" s="1" t="s">
        <v>1006</v>
      </c>
      <c r="T1008" s="1"/>
      <c r="U1008" s="1"/>
      <c r="V1008" s="1" t="s">
        <v>14084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7639</v>
      </c>
      <c r="H1009" s="1" t="s">
        <v>9244</v>
      </c>
      <c r="I1009" s="1" t="s">
        <v>10857</v>
      </c>
      <c r="J1009" s="1"/>
      <c r="K1009" s="1" t="s">
        <v>21404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21422</v>
      </c>
      <c r="Q1009" s="1" t="s">
        <v>21422</v>
      </c>
      <c r="R1009" s="1" t="s">
        <v>14074</v>
      </c>
      <c r="S1009" s="1" t="s">
        <v>1007</v>
      </c>
      <c r="T1009" s="1"/>
      <c r="U1009" s="1"/>
      <c r="V1009" s="1" t="s">
        <v>14084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7640</v>
      </c>
      <c r="H1010" s="1" t="s">
        <v>9245</v>
      </c>
      <c r="I1010" s="1" t="s">
        <v>10858</v>
      </c>
      <c r="J1010" s="1"/>
      <c r="K1010" s="1" t="s">
        <v>21404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21422</v>
      </c>
      <c r="Q1010" s="1" t="s">
        <v>21422</v>
      </c>
      <c r="R1010" s="1" t="s">
        <v>14074</v>
      </c>
      <c r="S1010" s="1" t="s">
        <v>1008</v>
      </c>
      <c r="T1010" s="1"/>
      <c r="U1010" s="1"/>
      <c r="V1010" s="1" t="s">
        <v>14084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19706</v>
      </c>
      <c r="F1011" s="1" t="s">
        <v>20270</v>
      </c>
      <c r="G1011" s="1" t="s">
        <v>20826</v>
      </c>
      <c r="H1011" s="1" t="s">
        <v>21379</v>
      </c>
      <c r="I1011" s="1" t="s">
        <v>10859</v>
      </c>
      <c r="J1011" s="1"/>
      <c r="K1011" s="1" t="s">
        <v>21404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21422</v>
      </c>
      <c r="Q1011" s="1" t="s">
        <v>21422</v>
      </c>
      <c r="R1011" s="1" t="s">
        <v>14074</v>
      </c>
      <c r="S1011" s="1" t="s">
        <v>1009</v>
      </c>
      <c r="T1011" s="1"/>
      <c r="U1011" s="1"/>
      <c r="V1011" s="1" t="s">
        <v>14084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19707</v>
      </c>
      <c r="F1012" s="1" t="s">
        <v>20271</v>
      </c>
      <c r="G1012" s="1" t="s">
        <v>20827</v>
      </c>
      <c r="H1012" s="1" t="s">
        <v>21380</v>
      </c>
      <c r="I1012" s="1" t="s">
        <v>10860</v>
      </c>
      <c r="J1012" s="1"/>
      <c r="K1012" s="1" t="s">
        <v>21404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21422</v>
      </c>
      <c r="Q1012" s="1" t="s">
        <v>21422</v>
      </c>
      <c r="R1012" s="1" t="s">
        <v>14074</v>
      </c>
      <c r="S1012" s="1" t="s">
        <v>1010</v>
      </c>
      <c r="T1012" s="1"/>
      <c r="U1012" s="1"/>
      <c r="V1012" s="1" t="s">
        <v>14084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19708</v>
      </c>
      <c r="F1013" s="1" t="s">
        <v>20272</v>
      </c>
      <c r="G1013" s="1" t="s">
        <v>20828</v>
      </c>
      <c r="H1013" s="1" t="s">
        <v>21381</v>
      </c>
      <c r="I1013" s="1" t="s">
        <v>10861</v>
      </c>
      <c r="J1013" s="1"/>
      <c r="K1013" s="1" t="s">
        <v>21404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21422</v>
      </c>
      <c r="Q1013" s="1" t="s">
        <v>21422</v>
      </c>
      <c r="R1013" s="1" t="s">
        <v>14074</v>
      </c>
      <c r="S1013" s="1" t="s">
        <v>1011</v>
      </c>
      <c r="T1013" s="1"/>
      <c r="U1013" s="1"/>
      <c r="V1013" s="1" t="s">
        <v>14084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7644</v>
      </c>
      <c r="H1014" s="1" t="s">
        <v>9249</v>
      </c>
      <c r="I1014" s="1" t="s">
        <v>10862</v>
      </c>
      <c r="J1014" s="1"/>
      <c r="K1014" s="1" t="s">
        <v>21404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21422</v>
      </c>
      <c r="Q1014" s="1" t="s">
        <v>21422</v>
      </c>
      <c r="R1014" s="1" t="s">
        <v>14074</v>
      </c>
      <c r="S1014" s="1" t="s">
        <v>1012</v>
      </c>
      <c r="T1014" s="1"/>
      <c r="U1014" s="1"/>
      <c r="V1014" s="1" t="s">
        <v>14084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14832</v>
      </c>
      <c r="F1015" s="1" t="s">
        <v>15624</v>
      </c>
      <c r="G1015" s="1" t="s">
        <v>16413</v>
      </c>
      <c r="H1015" s="1" t="s">
        <v>7917</v>
      </c>
      <c r="I1015" s="1" t="s">
        <v>10863</v>
      </c>
      <c r="J1015" s="1"/>
      <c r="K1015" s="1" t="s">
        <v>21404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21422</v>
      </c>
      <c r="Q1015" s="1" t="s">
        <v>21422</v>
      </c>
      <c r="R1015" s="1" t="s">
        <v>14074</v>
      </c>
      <c r="S1015" s="1" t="s">
        <v>1013</v>
      </c>
      <c r="T1015" s="1"/>
      <c r="U1015" s="1"/>
      <c r="V1015" s="1" t="s">
        <v>14084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14833</v>
      </c>
      <c r="F1016" s="1" t="s">
        <v>15625</v>
      </c>
      <c r="G1016" s="1" t="s">
        <v>16414</v>
      </c>
      <c r="H1016" s="1" t="s">
        <v>17194</v>
      </c>
      <c r="I1016" s="1" t="s">
        <v>10864</v>
      </c>
      <c r="J1016" s="1"/>
      <c r="K1016" s="1" t="s">
        <v>21404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21422</v>
      </c>
      <c r="Q1016" s="1" t="s">
        <v>21422</v>
      </c>
      <c r="R1016" s="1" t="s">
        <v>14074</v>
      </c>
      <c r="S1016" s="1" t="s">
        <v>1014</v>
      </c>
      <c r="T1016" s="1"/>
      <c r="U1016" s="1"/>
      <c r="V1016" s="1" t="s">
        <v>14084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19709</v>
      </c>
      <c r="F1017" s="1" t="s">
        <v>20273</v>
      </c>
      <c r="G1017" s="1" t="s">
        <v>20829</v>
      </c>
      <c r="H1017" s="1" t="s">
        <v>21382</v>
      </c>
      <c r="I1017" s="1" t="s">
        <v>10865</v>
      </c>
      <c r="J1017" s="1"/>
      <c r="K1017" s="1" t="s">
        <v>21404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21422</v>
      </c>
      <c r="Q1017" s="1" t="s">
        <v>21422</v>
      </c>
      <c r="R1017" s="1" t="s">
        <v>14074</v>
      </c>
      <c r="S1017" s="1" t="s">
        <v>1015</v>
      </c>
      <c r="T1017" s="1"/>
      <c r="U1017" s="1"/>
      <c r="V1017" s="1" t="s">
        <v>14084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7648</v>
      </c>
      <c r="H1018" s="1" t="s">
        <v>9253</v>
      </c>
      <c r="I1018" s="1" t="s">
        <v>10866</v>
      </c>
      <c r="J1018" s="1"/>
      <c r="K1018" s="1" t="s">
        <v>21404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21422</v>
      </c>
      <c r="Q1018" s="1" t="s">
        <v>21422</v>
      </c>
      <c r="R1018" s="1" t="s">
        <v>14074</v>
      </c>
      <c r="S1018" s="1" t="s">
        <v>1016</v>
      </c>
      <c r="T1018" s="1"/>
      <c r="U1018" s="1"/>
      <c r="V1018" s="1" t="s">
        <v>14084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19710</v>
      </c>
      <c r="F1019" s="1" t="s">
        <v>20274</v>
      </c>
      <c r="G1019" s="1" t="s">
        <v>20830</v>
      </c>
      <c r="H1019" s="1" t="s">
        <v>21383</v>
      </c>
      <c r="I1019" s="1" t="s">
        <v>10867</v>
      </c>
      <c r="J1019" s="1"/>
      <c r="K1019" s="1" t="s">
        <v>21404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21422</v>
      </c>
      <c r="Q1019" s="1" t="s">
        <v>21422</v>
      </c>
      <c r="R1019" s="1" t="s">
        <v>14074</v>
      </c>
      <c r="S1019" s="1" t="s">
        <v>1017</v>
      </c>
      <c r="T1019" s="1"/>
      <c r="U1019" s="1"/>
      <c r="V1019" s="1" t="s">
        <v>14084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19711</v>
      </c>
      <c r="F1020" s="1" t="s">
        <v>20275</v>
      </c>
      <c r="G1020" s="1" t="s">
        <v>20831</v>
      </c>
      <c r="H1020" s="1" t="s">
        <v>21384</v>
      </c>
      <c r="I1020" s="1" t="s">
        <v>10868</v>
      </c>
      <c r="J1020" s="1"/>
      <c r="K1020" s="1" t="s">
        <v>21404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21422</v>
      </c>
      <c r="Q1020" s="1" t="s">
        <v>21422</v>
      </c>
      <c r="R1020" s="1" t="s">
        <v>14074</v>
      </c>
      <c r="S1020" s="1" t="s">
        <v>1018</v>
      </c>
      <c r="T1020" s="1"/>
      <c r="U1020" s="1"/>
      <c r="V1020" s="1" t="s">
        <v>14084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7651</v>
      </c>
      <c r="H1021" s="1" t="s">
        <v>9256</v>
      </c>
      <c r="I1021" s="1" t="s">
        <v>10869</v>
      </c>
      <c r="J1021" s="1"/>
      <c r="K1021" s="1" t="s">
        <v>21404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21422</v>
      </c>
      <c r="Q1021" s="1" t="s">
        <v>21422</v>
      </c>
      <c r="R1021" s="1" t="s">
        <v>14074</v>
      </c>
      <c r="S1021" s="1" t="s">
        <v>1019</v>
      </c>
      <c r="T1021" s="1"/>
      <c r="U1021" s="1"/>
      <c r="V1021" s="1" t="s">
        <v>14084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7652</v>
      </c>
      <c r="H1022" s="1" t="s">
        <v>9257</v>
      </c>
      <c r="I1022" s="1" t="s">
        <v>10870</v>
      </c>
      <c r="J1022" s="1"/>
      <c r="K1022" s="1" t="s">
        <v>21404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21422</v>
      </c>
      <c r="Q1022" s="1" t="s">
        <v>21422</v>
      </c>
      <c r="R1022" s="1" t="s">
        <v>14074</v>
      </c>
      <c r="S1022" s="1" t="s">
        <v>1020</v>
      </c>
      <c r="T1022" s="1"/>
      <c r="U1022" s="1"/>
      <c r="V1022" s="1" t="s">
        <v>14084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7653</v>
      </c>
      <c r="H1023" s="1" t="s">
        <v>9258</v>
      </c>
      <c r="I1023" s="1" t="s">
        <v>10871</v>
      </c>
      <c r="J1023" s="1"/>
      <c r="K1023" s="1" t="s">
        <v>21404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21422</v>
      </c>
      <c r="Q1023" s="1" t="s">
        <v>21422</v>
      </c>
      <c r="R1023" s="1" t="s">
        <v>14074</v>
      </c>
      <c r="S1023" s="1" t="s">
        <v>1021</v>
      </c>
      <c r="T1023" s="1"/>
      <c r="U1023" s="1"/>
      <c r="V1023" s="1" t="s">
        <v>14084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7654</v>
      </c>
      <c r="H1024" s="1" t="s">
        <v>9259</v>
      </c>
      <c r="I1024" s="1" t="s">
        <v>10872</v>
      </c>
      <c r="J1024" s="1"/>
      <c r="K1024" s="1" t="s">
        <v>21404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21422</v>
      </c>
      <c r="Q1024" s="1" t="s">
        <v>21422</v>
      </c>
      <c r="R1024" s="1" t="s">
        <v>14074</v>
      </c>
      <c r="S1024" s="1" t="s">
        <v>1022</v>
      </c>
      <c r="T1024" s="1"/>
      <c r="U1024" s="1"/>
      <c r="V1024" s="1" t="s">
        <v>14084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19712</v>
      </c>
      <c r="F1025" s="1" t="s">
        <v>20276</v>
      </c>
      <c r="G1025" s="1" t="s">
        <v>20832</v>
      </c>
      <c r="H1025" s="1" t="s">
        <v>21385</v>
      </c>
      <c r="I1025" s="1" t="s">
        <v>10873</v>
      </c>
      <c r="J1025" s="1"/>
      <c r="K1025" s="1" t="s">
        <v>21404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21422</v>
      </c>
      <c r="Q1025" s="1" t="s">
        <v>21422</v>
      </c>
      <c r="R1025" s="1" t="s">
        <v>14074</v>
      </c>
      <c r="S1025" s="1" t="s">
        <v>1023</v>
      </c>
      <c r="T1025" s="1"/>
      <c r="U1025" s="1"/>
      <c r="V1025" s="1" t="s">
        <v>14084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7656</v>
      </c>
      <c r="H1026" s="1" t="s">
        <v>9261</v>
      </c>
      <c r="I1026" s="1" t="s">
        <v>10874</v>
      </c>
      <c r="J1026" s="1"/>
      <c r="K1026" s="1" t="s">
        <v>21404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21422</v>
      </c>
      <c r="Q1026" s="1" t="s">
        <v>21422</v>
      </c>
      <c r="R1026" s="1" t="s">
        <v>14074</v>
      </c>
      <c r="S1026" s="1" t="s">
        <v>1024</v>
      </c>
      <c r="T1026" s="1"/>
      <c r="U1026" s="1"/>
      <c r="V1026" s="1" t="s">
        <v>14084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7657</v>
      </c>
      <c r="H1027" s="1" t="s">
        <v>9262</v>
      </c>
      <c r="I1027" s="1" t="s">
        <v>10875</v>
      </c>
      <c r="J1027" s="1"/>
      <c r="K1027" s="1" t="s">
        <v>21404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21422</v>
      </c>
      <c r="Q1027" s="1" t="s">
        <v>21422</v>
      </c>
      <c r="R1027" s="1" t="s">
        <v>14074</v>
      </c>
      <c r="S1027" s="1" t="s">
        <v>1025</v>
      </c>
      <c r="T1027" s="1"/>
      <c r="U1027" s="1"/>
      <c r="V1027" s="1" t="s">
        <v>14084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7658</v>
      </c>
      <c r="H1028" s="1" t="s">
        <v>9263</v>
      </c>
      <c r="I1028" s="1" t="s">
        <v>10876</v>
      </c>
      <c r="J1028" s="1"/>
      <c r="K1028" s="1" t="s">
        <v>21404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21422</v>
      </c>
      <c r="Q1028" s="1" t="s">
        <v>21422</v>
      </c>
      <c r="R1028" s="1" t="s">
        <v>14074</v>
      </c>
      <c r="S1028" s="1" t="s">
        <v>1026</v>
      </c>
      <c r="T1028" s="1"/>
      <c r="U1028" s="1"/>
      <c r="V1028" s="1" t="s">
        <v>14084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19713</v>
      </c>
      <c r="F1029" s="1" t="s">
        <v>20277</v>
      </c>
      <c r="G1029" s="1" t="s">
        <v>20833</v>
      </c>
      <c r="H1029" s="1" t="s">
        <v>21386</v>
      </c>
      <c r="I1029" s="1" t="s">
        <v>10877</v>
      </c>
      <c r="J1029" s="1"/>
      <c r="K1029" s="1" t="s">
        <v>21404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21422</v>
      </c>
      <c r="Q1029" s="1" t="s">
        <v>21422</v>
      </c>
      <c r="R1029" s="1" t="s">
        <v>14074</v>
      </c>
      <c r="S1029" s="1" t="s">
        <v>1027</v>
      </c>
      <c r="T1029" s="1"/>
      <c r="U1029" s="1"/>
      <c r="V1029" s="1" t="s">
        <v>14084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14837</v>
      </c>
      <c r="F1030" s="1" t="s">
        <v>15629</v>
      </c>
      <c r="G1030" s="1" t="s">
        <v>16418</v>
      </c>
      <c r="H1030" s="1" t="s">
        <v>17198</v>
      </c>
      <c r="I1030" s="1" t="s">
        <v>10878</v>
      </c>
      <c r="J1030" s="1"/>
      <c r="K1030" s="1" t="s">
        <v>21404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21422</v>
      </c>
      <c r="Q1030" s="1" t="s">
        <v>21422</v>
      </c>
      <c r="R1030" s="1" t="s">
        <v>14074</v>
      </c>
      <c r="S1030" s="1" t="s">
        <v>1028</v>
      </c>
      <c r="T1030" s="1"/>
      <c r="U1030" s="1"/>
      <c r="V1030" s="1" t="s">
        <v>14084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7661</v>
      </c>
      <c r="H1031" s="1" t="s">
        <v>9266</v>
      </c>
      <c r="I1031" s="1" t="s">
        <v>10879</v>
      </c>
      <c r="J1031" s="1"/>
      <c r="K1031" s="1" t="s">
        <v>21404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21422</v>
      </c>
      <c r="Q1031" s="1" t="s">
        <v>21422</v>
      </c>
      <c r="R1031" s="1" t="s">
        <v>14074</v>
      </c>
      <c r="S1031" s="1" t="s">
        <v>1029</v>
      </c>
      <c r="T1031" s="1"/>
      <c r="U1031" s="1"/>
      <c r="V1031" s="1" t="s">
        <v>14084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7662</v>
      </c>
      <c r="H1032" s="1" t="s">
        <v>9267</v>
      </c>
      <c r="I1032" s="1" t="s">
        <v>10880</v>
      </c>
      <c r="J1032" s="1"/>
      <c r="K1032" s="1" t="s">
        <v>21404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21422</v>
      </c>
      <c r="Q1032" s="1" t="s">
        <v>21422</v>
      </c>
      <c r="R1032" s="1" t="s">
        <v>14074</v>
      </c>
      <c r="S1032" s="1" t="s">
        <v>1030</v>
      </c>
      <c r="T1032" s="1"/>
      <c r="U1032" s="1"/>
      <c r="V1032" s="1" t="s">
        <v>14084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7663</v>
      </c>
      <c r="H1033" s="1" t="s">
        <v>9268</v>
      </c>
      <c r="I1033" s="1" t="s">
        <v>10881</v>
      </c>
      <c r="J1033" s="1"/>
      <c r="K1033" s="1" t="s">
        <v>21404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21422</v>
      </c>
      <c r="Q1033" s="1" t="s">
        <v>21422</v>
      </c>
      <c r="R1033" s="1" t="s">
        <v>14074</v>
      </c>
      <c r="S1033" s="1" t="s">
        <v>1031</v>
      </c>
      <c r="T1033" s="1"/>
      <c r="U1033" s="1"/>
      <c r="V1033" s="1" t="s">
        <v>14084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14840</v>
      </c>
      <c r="F1034" s="1" t="s">
        <v>15632</v>
      </c>
      <c r="G1034" s="1" t="s">
        <v>16421</v>
      </c>
      <c r="H1034" s="1" t="s">
        <v>17201</v>
      </c>
      <c r="I1034" s="1" t="s">
        <v>10882</v>
      </c>
      <c r="J1034" s="1"/>
      <c r="K1034" s="1" t="s">
        <v>21404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21422</v>
      </c>
      <c r="Q1034" s="1" t="s">
        <v>21422</v>
      </c>
      <c r="R1034" s="1" t="s">
        <v>14074</v>
      </c>
      <c r="S1034" s="1" t="s">
        <v>1032</v>
      </c>
      <c r="T1034" s="1"/>
      <c r="U1034" s="1"/>
      <c r="V1034" s="1" t="s">
        <v>14084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14841</v>
      </c>
      <c r="F1035" s="1" t="s">
        <v>15633</v>
      </c>
      <c r="G1035" s="1" t="s">
        <v>16422</v>
      </c>
      <c r="H1035" s="1" t="s">
        <v>17202</v>
      </c>
      <c r="I1035" s="1" t="s">
        <v>10883</v>
      </c>
      <c r="J1035" s="1"/>
      <c r="K1035" s="1" t="s">
        <v>21404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21422</v>
      </c>
      <c r="Q1035" s="1" t="s">
        <v>21422</v>
      </c>
      <c r="R1035" s="1" t="s">
        <v>14074</v>
      </c>
      <c r="S1035" s="1" t="s">
        <v>1033</v>
      </c>
      <c r="T1035" s="1"/>
      <c r="U1035" s="1"/>
      <c r="V1035" s="1" t="s">
        <v>14084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19714</v>
      </c>
      <c r="F1036" s="1" t="s">
        <v>20278</v>
      </c>
      <c r="G1036" s="1" t="s">
        <v>20834</v>
      </c>
      <c r="H1036" s="1" t="s">
        <v>21387</v>
      </c>
      <c r="I1036" s="1" t="s">
        <v>10884</v>
      </c>
      <c r="J1036" s="1"/>
      <c r="K1036" s="1" t="s">
        <v>21404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21422</v>
      </c>
      <c r="Q1036" s="1" t="s">
        <v>21422</v>
      </c>
      <c r="R1036" s="1" t="s">
        <v>14074</v>
      </c>
      <c r="S1036" s="1" t="s">
        <v>1034</v>
      </c>
      <c r="T1036" s="1"/>
      <c r="U1036" s="1"/>
      <c r="V1036" s="1" t="s">
        <v>14084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19715</v>
      </c>
      <c r="F1037" s="1" t="s">
        <v>20279</v>
      </c>
      <c r="G1037" s="1" t="s">
        <v>20835</v>
      </c>
      <c r="H1037" s="1" t="s">
        <v>21388</v>
      </c>
      <c r="I1037" s="1" t="s">
        <v>10885</v>
      </c>
      <c r="J1037" s="1"/>
      <c r="K1037" s="1" t="s">
        <v>21404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21422</v>
      </c>
      <c r="Q1037" s="1" t="s">
        <v>21422</v>
      </c>
      <c r="R1037" s="1" t="s">
        <v>14074</v>
      </c>
      <c r="S1037" s="1" t="s">
        <v>1035</v>
      </c>
      <c r="T1037" s="1"/>
      <c r="U1037" s="1"/>
      <c r="V1037" s="1" t="s">
        <v>14084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7668</v>
      </c>
      <c r="H1038" s="1" t="s">
        <v>9273</v>
      </c>
      <c r="I1038" s="1" t="s">
        <v>10886</v>
      </c>
      <c r="J1038" s="1"/>
      <c r="K1038" s="1" t="s">
        <v>21404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21422</v>
      </c>
      <c r="Q1038" s="1" t="s">
        <v>21422</v>
      </c>
      <c r="R1038" s="1" t="s">
        <v>14074</v>
      </c>
      <c r="S1038" s="1" t="s">
        <v>1036</v>
      </c>
      <c r="T1038" s="1"/>
      <c r="U1038" s="1"/>
      <c r="V1038" s="1" t="s">
        <v>14084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7669</v>
      </c>
      <c r="H1039" s="1" t="s">
        <v>9274</v>
      </c>
      <c r="I1039" s="1" t="s">
        <v>10887</v>
      </c>
      <c r="J1039" s="1"/>
      <c r="K1039" s="1" t="s">
        <v>21404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21422</v>
      </c>
      <c r="Q1039" s="1" t="s">
        <v>21422</v>
      </c>
      <c r="R1039" s="1" t="s">
        <v>14074</v>
      </c>
      <c r="S1039" s="1" t="s">
        <v>1037</v>
      </c>
      <c r="T1039" s="1"/>
      <c r="U1039" s="1"/>
      <c r="V1039" s="1" t="s">
        <v>14084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7670</v>
      </c>
      <c r="H1040" s="1" t="s">
        <v>9275</v>
      </c>
      <c r="I1040" s="1" t="s">
        <v>10888</v>
      </c>
      <c r="J1040" s="1"/>
      <c r="K1040" s="1" t="s">
        <v>21404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21422</v>
      </c>
      <c r="Q1040" s="1" t="s">
        <v>21422</v>
      </c>
      <c r="R1040" s="1" t="s">
        <v>14074</v>
      </c>
      <c r="S1040" s="1" t="s">
        <v>1038</v>
      </c>
      <c r="T1040" s="1"/>
      <c r="U1040" s="1"/>
      <c r="V1040" s="1" t="s">
        <v>14084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7671</v>
      </c>
      <c r="H1041" s="1" t="s">
        <v>9276</v>
      </c>
      <c r="I1041" s="1" t="s">
        <v>10889</v>
      </c>
      <c r="J1041" s="1"/>
      <c r="K1041" s="1" t="s">
        <v>21404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21422</v>
      </c>
      <c r="Q1041" s="1" t="s">
        <v>21422</v>
      </c>
      <c r="R1041" s="1" t="s">
        <v>14074</v>
      </c>
      <c r="S1041" s="1" t="s">
        <v>1039</v>
      </c>
      <c r="T1041" s="1"/>
      <c r="U1041" s="1"/>
      <c r="V1041" s="1" t="s">
        <v>14084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7672</v>
      </c>
      <c r="H1042" s="1" t="s">
        <v>9277</v>
      </c>
      <c r="I1042" s="1" t="s">
        <v>10890</v>
      </c>
      <c r="J1042" s="1"/>
      <c r="K1042" s="1" t="s">
        <v>21404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21422</v>
      </c>
      <c r="Q1042" s="1" t="s">
        <v>21422</v>
      </c>
      <c r="R1042" s="1" t="s">
        <v>14074</v>
      </c>
      <c r="S1042" s="1" t="s">
        <v>1040</v>
      </c>
      <c r="T1042" s="1"/>
      <c r="U1042" s="1"/>
      <c r="V1042" s="1" t="s">
        <v>14084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9278</v>
      </c>
      <c r="I1043" s="1" t="s">
        <v>10891</v>
      </c>
      <c r="J1043" s="1"/>
      <c r="K1043" s="1" t="s">
        <v>21404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21422</v>
      </c>
      <c r="Q1043" s="1" t="s">
        <v>21422</v>
      </c>
      <c r="R1043" s="1" t="s">
        <v>14074</v>
      </c>
      <c r="S1043" s="1" t="s">
        <v>1041</v>
      </c>
      <c r="T1043" s="1"/>
      <c r="U1043" s="1"/>
      <c r="V1043" s="1" t="s">
        <v>14084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14845</v>
      </c>
      <c r="F1044" s="1" t="s">
        <v>15637</v>
      </c>
      <c r="G1044" s="1" t="s">
        <v>16426</v>
      </c>
      <c r="H1044" s="1" t="s">
        <v>17206</v>
      </c>
      <c r="I1044" s="1" t="s">
        <v>10892</v>
      </c>
      <c r="J1044" s="1"/>
      <c r="K1044" s="1" t="s">
        <v>21404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21422</v>
      </c>
      <c r="Q1044" s="1" t="s">
        <v>21422</v>
      </c>
      <c r="R1044" s="1" t="s">
        <v>14074</v>
      </c>
      <c r="S1044" s="1" t="s">
        <v>1042</v>
      </c>
      <c r="T1044" s="1"/>
      <c r="U1044" s="1"/>
      <c r="V1044" s="1" t="s">
        <v>14084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14846</v>
      </c>
      <c r="F1045" s="1" t="s">
        <v>15638</v>
      </c>
      <c r="G1045" s="1" t="s">
        <v>16427</v>
      </c>
      <c r="H1045" s="1" t="s">
        <v>17207</v>
      </c>
      <c r="I1045" s="1" t="s">
        <v>10893</v>
      </c>
      <c r="J1045" s="1"/>
      <c r="K1045" s="1" t="s">
        <v>21404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21422</v>
      </c>
      <c r="Q1045" s="1" t="s">
        <v>21422</v>
      </c>
      <c r="R1045" s="1" t="s">
        <v>14074</v>
      </c>
      <c r="S1045" s="1" t="s">
        <v>1043</v>
      </c>
      <c r="T1045" s="1"/>
      <c r="U1045" s="1"/>
      <c r="V1045" s="1" t="s">
        <v>14084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14847</v>
      </c>
      <c r="F1046" s="1" t="s">
        <v>15639</v>
      </c>
      <c r="G1046" s="1" t="s">
        <v>16428</v>
      </c>
      <c r="H1046" s="1" t="s">
        <v>17208</v>
      </c>
      <c r="I1046" s="1" t="s">
        <v>10894</v>
      </c>
      <c r="J1046" s="1"/>
      <c r="K1046" s="1" t="s">
        <v>21404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21422</v>
      </c>
      <c r="Q1046" s="1" t="s">
        <v>21422</v>
      </c>
      <c r="R1046" s="1" t="s">
        <v>14074</v>
      </c>
      <c r="S1046" s="1" t="s">
        <v>1044</v>
      </c>
      <c r="T1046" s="1"/>
      <c r="U1046" s="1"/>
      <c r="V1046" s="1" t="s">
        <v>14084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19716</v>
      </c>
      <c r="F1047" s="1" t="s">
        <v>20280</v>
      </c>
      <c r="G1047" s="1" t="s">
        <v>20836</v>
      </c>
      <c r="H1047" s="1" t="s">
        <v>21389</v>
      </c>
      <c r="I1047" s="1" t="s">
        <v>10895</v>
      </c>
      <c r="J1047" s="1"/>
      <c r="K1047" s="1" t="s">
        <v>21404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21422</v>
      </c>
      <c r="Q1047" s="1" t="s">
        <v>21422</v>
      </c>
      <c r="R1047" s="1" t="s">
        <v>14074</v>
      </c>
      <c r="S1047" s="1" t="s">
        <v>1045</v>
      </c>
      <c r="T1047" s="1"/>
      <c r="U1047" s="1"/>
      <c r="V1047" s="1" t="s">
        <v>14084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19717</v>
      </c>
      <c r="F1048" s="1" t="s">
        <v>20281</v>
      </c>
      <c r="G1048" s="1" t="s">
        <v>20837</v>
      </c>
      <c r="H1048" s="1" t="s">
        <v>21390</v>
      </c>
      <c r="I1048" s="1" t="s">
        <v>10896</v>
      </c>
      <c r="J1048" s="1"/>
      <c r="K1048" s="1" t="s">
        <v>21404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21422</v>
      </c>
      <c r="Q1048" s="1" t="s">
        <v>21422</v>
      </c>
      <c r="R1048" s="1" t="s">
        <v>14074</v>
      </c>
      <c r="S1048" s="1" t="s">
        <v>1046</v>
      </c>
      <c r="T1048" s="1"/>
      <c r="U1048" s="1"/>
      <c r="V1048" s="1" t="s">
        <v>14084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14850</v>
      </c>
      <c r="F1049" s="1" t="s">
        <v>14850</v>
      </c>
      <c r="G1049" s="1" t="s">
        <v>16431</v>
      </c>
      <c r="H1049" s="1" t="s">
        <v>17211</v>
      </c>
      <c r="I1049" s="1" t="s">
        <v>10897</v>
      </c>
      <c r="J1049" s="1"/>
      <c r="K1049" s="1" t="s">
        <v>21404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21422</v>
      </c>
      <c r="Q1049" s="1" t="s">
        <v>21422</v>
      </c>
      <c r="R1049" s="1" t="s">
        <v>14074</v>
      </c>
      <c r="S1049" s="1" t="s">
        <v>1047</v>
      </c>
      <c r="T1049" s="1"/>
      <c r="U1049" s="1"/>
      <c r="V1049" s="1" t="s">
        <v>14084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19718</v>
      </c>
      <c r="F1050" s="1" t="s">
        <v>20282</v>
      </c>
      <c r="G1050" s="1" t="s">
        <v>20838</v>
      </c>
      <c r="H1050" s="1" t="s">
        <v>21391</v>
      </c>
      <c r="I1050" s="1" t="s">
        <v>10898</v>
      </c>
      <c r="J1050" s="1"/>
      <c r="K1050" s="1" t="s">
        <v>21404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21422</v>
      </c>
      <c r="Q1050" s="1" t="s">
        <v>21422</v>
      </c>
      <c r="R1050" s="1" t="s">
        <v>14074</v>
      </c>
      <c r="S1050" s="1" t="s">
        <v>1048</v>
      </c>
      <c r="T1050" s="1"/>
      <c r="U1050" s="1"/>
      <c r="V1050" s="1" t="s">
        <v>14084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7681</v>
      </c>
      <c r="H1051" s="1" t="s">
        <v>9286</v>
      </c>
      <c r="I1051" s="1" t="s">
        <v>10899</v>
      </c>
      <c r="J1051" s="1"/>
      <c r="K1051" s="1" t="s">
        <v>21404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21422</v>
      </c>
      <c r="Q1051" s="1" t="s">
        <v>21422</v>
      </c>
      <c r="R1051" s="1" t="s">
        <v>14074</v>
      </c>
      <c r="S1051" s="1" t="s">
        <v>1049</v>
      </c>
      <c r="T1051" s="1"/>
      <c r="U1051" s="1"/>
      <c r="V1051" s="1" t="s">
        <v>14084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19719</v>
      </c>
      <c r="F1052" s="1" t="s">
        <v>20283</v>
      </c>
      <c r="G1052" s="1" t="s">
        <v>20839</v>
      </c>
      <c r="H1052" s="1" t="s">
        <v>21392</v>
      </c>
      <c r="I1052" s="1" t="s">
        <v>10900</v>
      </c>
      <c r="J1052" s="1"/>
      <c r="K1052" s="1" t="s">
        <v>21404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21422</v>
      </c>
      <c r="Q1052" s="1" t="s">
        <v>21422</v>
      </c>
      <c r="R1052" s="1" t="s">
        <v>14074</v>
      </c>
      <c r="S1052" s="1" t="s">
        <v>1050</v>
      </c>
      <c r="T1052" s="1"/>
      <c r="U1052" s="1"/>
      <c r="V1052" s="1" t="s">
        <v>14084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7683</v>
      </c>
      <c r="H1053" s="1" t="s">
        <v>9288</v>
      </c>
      <c r="I1053" s="1" t="s">
        <v>10901</v>
      </c>
      <c r="J1053" s="1"/>
      <c r="K1053" s="1" t="s">
        <v>21404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21422</v>
      </c>
      <c r="Q1053" s="1" t="s">
        <v>21422</v>
      </c>
      <c r="R1053" s="1" t="s">
        <v>14074</v>
      </c>
      <c r="S1053" s="1" t="s">
        <v>1051</v>
      </c>
      <c r="T1053" s="1"/>
      <c r="U1053" s="1"/>
      <c r="V1053" s="1" t="s">
        <v>14084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7684</v>
      </c>
      <c r="H1054" s="1" t="s">
        <v>9289</v>
      </c>
      <c r="I1054" s="1" t="s">
        <v>10902</v>
      </c>
      <c r="J1054" s="1"/>
      <c r="K1054" s="1" t="s">
        <v>21404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21422</v>
      </c>
      <c r="Q1054" s="1" t="s">
        <v>21422</v>
      </c>
      <c r="R1054" s="1" t="s">
        <v>14074</v>
      </c>
      <c r="S1054" s="1" t="s">
        <v>1052</v>
      </c>
      <c r="T1054" s="1"/>
      <c r="U1054" s="1"/>
      <c r="V1054" s="1" t="s">
        <v>14084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14851</v>
      </c>
      <c r="F1055" s="1" t="s">
        <v>15642</v>
      </c>
      <c r="G1055" s="1" t="s">
        <v>16432</v>
      </c>
      <c r="H1055" s="1" t="s">
        <v>17212</v>
      </c>
      <c r="I1055" s="1" t="s">
        <v>10903</v>
      </c>
      <c r="J1055" s="1"/>
      <c r="K1055" s="1" t="s">
        <v>21404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21422</v>
      </c>
      <c r="Q1055" s="1" t="s">
        <v>21422</v>
      </c>
      <c r="R1055" s="1" t="s">
        <v>14074</v>
      </c>
      <c r="S1055" s="1" t="s">
        <v>1053</v>
      </c>
      <c r="T1055" s="1"/>
      <c r="U1055" s="1"/>
      <c r="V1055" s="1" t="s">
        <v>14084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7686</v>
      </c>
      <c r="H1056" s="1" t="s">
        <v>9291</v>
      </c>
      <c r="I1056" s="1" t="s">
        <v>10904</v>
      </c>
      <c r="J1056" s="1"/>
      <c r="K1056" s="1" t="s">
        <v>21404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21422</v>
      </c>
      <c r="Q1056" s="1" t="s">
        <v>21422</v>
      </c>
      <c r="R1056" s="1" t="s">
        <v>14074</v>
      </c>
      <c r="S1056" s="1" t="s">
        <v>1054</v>
      </c>
      <c r="T1056" s="1"/>
      <c r="U1056" s="1"/>
      <c r="V1056" s="1" t="s">
        <v>14084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7687</v>
      </c>
      <c r="H1057" s="1" t="s">
        <v>9292</v>
      </c>
      <c r="I1057" s="1" t="s">
        <v>10905</v>
      </c>
      <c r="J1057" s="1"/>
      <c r="K1057" s="1" t="s">
        <v>21404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21422</v>
      </c>
      <c r="Q1057" s="1" t="s">
        <v>21422</v>
      </c>
      <c r="R1057" s="1" t="s">
        <v>14074</v>
      </c>
      <c r="S1057" s="1" t="s">
        <v>1055</v>
      </c>
      <c r="T1057" s="1"/>
      <c r="U1057" s="1"/>
      <c r="V1057" s="1" t="s">
        <v>14084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7688</v>
      </c>
      <c r="H1058" s="1" t="s">
        <v>9293</v>
      </c>
      <c r="I1058" s="1" t="s">
        <v>10906</v>
      </c>
      <c r="J1058" s="1"/>
      <c r="K1058" s="1" t="s">
        <v>21404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21422</v>
      </c>
      <c r="Q1058" s="1" t="s">
        <v>21422</v>
      </c>
      <c r="R1058" s="1" t="s">
        <v>14074</v>
      </c>
      <c r="S1058" s="1" t="s">
        <v>1056</v>
      </c>
      <c r="T1058" s="1"/>
      <c r="U1058" s="1"/>
      <c r="V1058" s="1" t="s">
        <v>14084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7689</v>
      </c>
      <c r="H1059" s="1" t="s">
        <v>9294</v>
      </c>
      <c r="I1059" s="1" t="s">
        <v>10907</v>
      </c>
      <c r="J1059" s="1"/>
      <c r="K1059" s="1" t="s">
        <v>21404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21423</v>
      </c>
      <c r="Q1059" s="1" t="s">
        <v>21679</v>
      </c>
      <c r="R1059" s="1" t="s">
        <v>14074</v>
      </c>
      <c r="S1059" s="1" t="s">
        <v>1057</v>
      </c>
      <c r="T1059" s="1" t="s">
        <v>22119</v>
      </c>
      <c r="U1059" s="1"/>
      <c r="V1059" s="1" t="s">
        <v>14084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14856</v>
      </c>
      <c r="F1060" s="1" t="s">
        <v>15647</v>
      </c>
      <c r="G1060" s="1" t="s">
        <v>16437</v>
      </c>
      <c r="H1060" s="1" t="s">
        <v>17217</v>
      </c>
      <c r="I1060" s="1" t="s">
        <v>10908</v>
      </c>
      <c r="J1060" s="1"/>
      <c r="K1060" s="1" t="s">
        <v>21404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21423</v>
      </c>
      <c r="Q1060" s="1" t="s">
        <v>21680</v>
      </c>
      <c r="R1060" s="1" t="s">
        <v>14074</v>
      </c>
      <c r="S1060" s="1" t="s">
        <v>1058</v>
      </c>
      <c r="T1060" s="1"/>
      <c r="U1060" s="1"/>
      <c r="V1060" s="1" t="s">
        <v>14084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19720</v>
      </c>
      <c r="F1061" s="1" t="s">
        <v>20284</v>
      </c>
      <c r="G1061" s="1" t="s">
        <v>20840</v>
      </c>
      <c r="H1061" s="1" t="s">
        <v>21393</v>
      </c>
      <c r="I1061" s="1" t="s">
        <v>10909</v>
      </c>
      <c r="J1061" s="1"/>
      <c r="K1061" s="1" t="s">
        <v>21404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21423</v>
      </c>
      <c r="Q1061" s="1" t="s">
        <v>21681</v>
      </c>
      <c r="R1061" s="1" t="s">
        <v>14074</v>
      </c>
      <c r="S1061" s="1" t="s">
        <v>1059</v>
      </c>
      <c r="T1061" s="1"/>
      <c r="U1061" s="1"/>
      <c r="V1061" s="1" t="s">
        <v>14084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7692</v>
      </c>
      <c r="H1062" s="1" t="s">
        <v>9297</v>
      </c>
      <c r="I1062" s="1" t="s">
        <v>10910</v>
      </c>
      <c r="J1062" s="1"/>
      <c r="K1062" s="1" t="s">
        <v>21404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21423</v>
      </c>
      <c r="Q1062" s="1" t="s">
        <v>21682</v>
      </c>
      <c r="R1062" s="1" t="s">
        <v>14074</v>
      </c>
      <c r="S1062" s="1" t="s">
        <v>1060</v>
      </c>
      <c r="T1062" s="1"/>
      <c r="U1062" s="1"/>
      <c r="V1062" s="1" t="s">
        <v>14084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7693</v>
      </c>
      <c r="H1063" s="1" t="s">
        <v>9298</v>
      </c>
      <c r="I1063" s="1" t="s">
        <v>10911</v>
      </c>
      <c r="J1063" s="1"/>
      <c r="K1063" s="1" t="s">
        <v>21404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21423</v>
      </c>
      <c r="Q1063" s="1" t="s">
        <v>21683</v>
      </c>
      <c r="R1063" s="1" t="s">
        <v>14074</v>
      </c>
      <c r="S1063" s="1" t="s">
        <v>1061</v>
      </c>
      <c r="T1063" s="1"/>
      <c r="U1063" s="1"/>
      <c r="V1063" s="1" t="s">
        <v>14084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19721</v>
      </c>
      <c r="F1064" s="1" t="s">
        <v>20285</v>
      </c>
      <c r="G1064" s="1" t="s">
        <v>20841</v>
      </c>
      <c r="H1064" s="1" t="s">
        <v>21394</v>
      </c>
      <c r="I1064" s="1" t="s">
        <v>10912</v>
      </c>
      <c r="J1064" s="1"/>
      <c r="K1064" s="1" t="s">
        <v>21404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21423</v>
      </c>
      <c r="Q1064" s="1" t="s">
        <v>21684</v>
      </c>
      <c r="R1064" s="1" t="s">
        <v>14074</v>
      </c>
      <c r="S1064" s="1" t="s">
        <v>1062</v>
      </c>
      <c r="T1064" s="1"/>
      <c r="U1064" s="1"/>
      <c r="V1064" s="1" t="s">
        <v>14084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7695</v>
      </c>
      <c r="H1065" s="1" t="s">
        <v>9300</v>
      </c>
      <c r="I1065" s="1" t="s">
        <v>10913</v>
      </c>
      <c r="J1065" s="1"/>
      <c r="K1065" s="1" t="s">
        <v>21404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21423</v>
      </c>
      <c r="Q1065" s="1" t="s">
        <v>21685</v>
      </c>
      <c r="R1065" s="1" t="s">
        <v>14074</v>
      </c>
      <c r="S1065" s="1" t="s">
        <v>1063</v>
      </c>
      <c r="T1065" s="1"/>
      <c r="U1065" s="1"/>
      <c r="V1065" s="1" t="s">
        <v>14084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19722</v>
      </c>
      <c r="F1066" s="1" t="s">
        <v>20286</v>
      </c>
      <c r="G1066" s="1" t="s">
        <v>20842</v>
      </c>
      <c r="H1066" s="1" t="s">
        <v>21395</v>
      </c>
      <c r="I1066" s="1" t="s">
        <v>10914</v>
      </c>
      <c r="J1066" s="1"/>
      <c r="K1066" s="1" t="s">
        <v>21404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21423</v>
      </c>
      <c r="Q1066" s="1" t="s">
        <v>21686</v>
      </c>
      <c r="R1066" s="1" t="s">
        <v>14074</v>
      </c>
      <c r="S1066" s="1" t="s">
        <v>1064</v>
      </c>
      <c r="T1066" s="1"/>
      <c r="U1066" s="1"/>
      <c r="V1066" s="1" t="s">
        <v>14084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19723</v>
      </c>
      <c r="F1067" s="1" t="s">
        <v>20287</v>
      </c>
      <c r="G1067" s="1" t="s">
        <v>20843</v>
      </c>
      <c r="H1067" s="1" t="s">
        <v>21396</v>
      </c>
      <c r="I1067" s="1" t="s">
        <v>10915</v>
      </c>
      <c r="J1067" s="1"/>
      <c r="K1067" s="1" t="s">
        <v>21404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21423</v>
      </c>
      <c r="Q1067" s="1" t="s">
        <v>21687</v>
      </c>
      <c r="R1067" s="1" t="s">
        <v>14074</v>
      </c>
      <c r="S1067" s="1" t="s">
        <v>1065</v>
      </c>
      <c r="T1067" s="1"/>
      <c r="U1067" s="1"/>
      <c r="V1067" s="1" t="s">
        <v>14084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19724</v>
      </c>
      <c r="F1068" s="1" t="s">
        <v>20288</v>
      </c>
      <c r="G1068" s="1" t="s">
        <v>20844</v>
      </c>
      <c r="H1068" s="1" t="s">
        <v>21397</v>
      </c>
      <c r="I1068" s="1" t="s">
        <v>10916</v>
      </c>
      <c r="J1068" s="1"/>
      <c r="K1068" s="1" t="s">
        <v>21404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21423</v>
      </c>
      <c r="Q1068" s="1" t="s">
        <v>21688</v>
      </c>
      <c r="R1068" s="1" t="s">
        <v>14074</v>
      </c>
      <c r="S1068" s="1" t="s">
        <v>1066</v>
      </c>
      <c r="T1068" s="1"/>
      <c r="U1068" s="1"/>
      <c r="V1068" s="1" t="s">
        <v>14084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7699</v>
      </c>
      <c r="H1069" s="1" t="s">
        <v>9304</v>
      </c>
      <c r="I1069" s="1" t="s">
        <v>10917</v>
      </c>
      <c r="J1069" s="1"/>
      <c r="K1069" s="1" t="s">
        <v>21404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21423</v>
      </c>
      <c r="Q1069" s="1" t="s">
        <v>21689</v>
      </c>
      <c r="R1069" s="1" t="s">
        <v>14074</v>
      </c>
      <c r="S1069" s="1" t="s">
        <v>1067</v>
      </c>
      <c r="T1069" s="1"/>
      <c r="U1069" s="1"/>
      <c r="V1069" s="1" t="s">
        <v>14084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7700</v>
      </c>
      <c r="H1070" s="1" t="s">
        <v>9305</v>
      </c>
      <c r="I1070" s="1" t="s">
        <v>10918</v>
      </c>
      <c r="J1070" s="1"/>
      <c r="K1070" s="1" t="s">
        <v>21404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21423</v>
      </c>
      <c r="Q1070" s="1" t="s">
        <v>21690</v>
      </c>
      <c r="R1070" s="1" t="s">
        <v>14074</v>
      </c>
      <c r="S1070" s="1" t="s">
        <v>1068</v>
      </c>
      <c r="T1070" s="1"/>
      <c r="U1070" s="1"/>
      <c r="V1070" s="1" t="s">
        <v>14084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19725</v>
      </c>
      <c r="F1071" s="1" t="s">
        <v>20289</v>
      </c>
      <c r="G1071" s="1" t="s">
        <v>19725</v>
      </c>
      <c r="H1071" s="1" t="s">
        <v>21398</v>
      </c>
      <c r="I1071" s="1" t="s">
        <v>10919</v>
      </c>
      <c r="J1071" s="1"/>
      <c r="K1071" s="1" t="s">
        <v>21404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21423</v>
      </c>
      <c r="Q1071" s="1" t="s">
        <v>21691</v>
      </c>
      <c r="R1071" s="1" t="s">
        <v>14074</v>
      </c>
      <c r="S1071" s="1" t="s">
        <v>1069</v>
      </c>
      <c r="T1071" s="1"/>
      <c r="U1071" s="1"/>
      <c r="V1071" s="1" t="s">
        <v>14084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19726</v>
      </c>
      <c r="F1072" s="1" t="s">
        <v>20290</v>
      </c>
      <c r="G1072" s="1" t="s">
        <v>20845</v>
      </c>
      <c r="H1072" s="1" t="s">
        <v>21399</v>
      </c>
      <c r="I1072" s="1" t="s">
        <v>10920</v>
      </c>
      <c r="J1072" s="1"/>
      <c r="K1072" s="1" t="s">
        <v>21404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21423</v>
      </c>
      <c r="Q1072" s="1" t="s">
        <v>21692</v>
      </c>
      <c r="R1072" s="1" t="s">
        <v>14074</v>
      </c>
      <c r="S1072" s="1" t="s">
        <v>1070</v>
      </c>
      <c r="T1072" s="1"/>
      <c r="U1072" s="1"/>
      <c r="V1072" s="1" t="s">
        <v>14084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7702</v>
      </c>
      <c r="H1073" s="1" t="s">
        <v>9308</v>
      </c>
      <c r="I1073" s="1" t="s">
        <v>10921</v>
      </c>
      <c r="J1073" s="1"/>
      <c r="K1073" s="1" t="s">
        <v>21404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21423</v>
      </c>
      <c r="Q1073" s="1" t="s">
        <v>21693</v>
      </c>
      <c r="R1073" s="1" t="s">
        <v>14074</v>
      </c>
      <c r="S1073" s="1" t="s">
        <v>1071</v>
      </c>
      <c r="T1073" s="1"/>
      <c r="U1073" s="1"/>
      <c r="V1073" s="1" t="s">
        <v>14084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14863</v>
      </c>
      <c r="F1074" s="1" t="s">
        <v>15654</v>
      </c>
      <c r="G1074" s="1" t="s">
        <v>16443</v>
      </c>
      <c r="H1074" s="1" t="s">
        <v>17224</v>
      </c>
      <c r="I1074" s="1" t="s">
        <v>10922</v>
      </c>
      <c r="J1074" s="1"/>
      <c r="K1074" s="1" t="s">
        <v>21404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21423</v>
      </c>
      <c r="Q1074" s="1" t="s">
        <v>21694</v>
      </c>
      <c r="R1074" s="1" t="s">
        <v>14074</v>
      </c>
      <c r="S1074" s="1" t="s">
        <v>1072</v>
      </c>
      <c r="T1074" s="1"/>
      <c r="U1074" s="1"/>
      <c r="V1074" s="1" t="s">
        <v>14084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7704</v>
      </c>
      <c r="H1075" s="1" t="s">
        <v>9310</v>
      </c>
      <c r="I1075" s="1" t="s">
        <v>10923</v>
      </c>
      <c r="J1075" s="1"/>
      <c r="K1075" s="1" t="s">
        <v>21404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21423</v>
      </c>
      <c r="Q1075" s="1" t="s">
        <v>21695</v>
      </c>
      <c r="R1075" s="1" t="s">
        <v>14074</v>
      </c>
      <c r="S1075" s="1" t="s">
        <v>1073</v>
      </c>
      <c r="T1075" s="1"/>
      <c r="U1075" s="1"/>
      <c r="V1075" s="1" t="s">
        <v>14084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19727</v>
      </c>
      <c r="F1076" s="1" t="s">
        <v>20291</v>
      </c>
      <c r="G1076" s="1" t="s">
        <v>20846</v>
      </c>
      <c r="H1076" s="1" t="s">
        <v>21400</v>
      </c>
      <c r="I1076" s="1" t="s">
        <v>10924</v>
      </c>
      <c r="J1076" s="1"/>
      <c r="K1076" s="1" t="s">
        <v>21404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21423</v>
      </c>
      <c r="Q1076" s="1" t="s">
        <v>21696</v>
      </c>
      <c r="R1076" s="1" t="s">
        <v>14074</v>
      </c>
      <c r="S1076" s="1" t="s">
        <v>1074</v>
      </c>
      <c r="T1076" s="1"/>
      <c r="U1076" s="1"/>
      <c r="V1076" s="1" t="s">
        <v>14084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7706</v>
      </c>
      <c r="H1077" s="1" t="s">
        <v>9312</v>
      </c>
      <c r="I1077" s="1" t="s">
        <v>10925</v>
      </c>
      <c r="J1077" s="1"/>
      <c r="K1077" s="1" t="s">
        <v>21404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21423</v>
      </c>
      <c r="Q1077" s="1" t="s">
        <v>21697</v>
      </c>
      <c r="R1077" s="1" t="s">
        <v>14074</v>
      </c>
      <c r="S1077" s="1" t="s">
        <v>1075</v>
      </c>
      <c r="T1077" s="1"/>
      <c r="U1077" s="1"/>
      <c r="V1077" s="1" t="s">
        <v>14084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14865</v>
      </c>
      <c r="F1078" s="1" t="s">
        <v>15656</v>
      </c>
      <c r="G1078" s="1" t="s">
        <v>16445</v>
      </c>
      <c r="H1078" s="1" t="s">
        <v>17226</v>
      </c>
      <c r="I1078" s="1" t="s">
        <v>10926</v>
      </c>
      <c r="J1078" s="1"/>
      <c r="K1078" s="1" t="s">
        <v>21404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21423</v>
      </c>
      <c r="Q1078" s="1" t="s">
        <v>21698</v>
      </c>
      <c r="R1078" s="1" t="s">
        <v>14074</v>
      </c>
      <c r="S1078" s="1" t="s">
        <v>1076</v>
      </c>
      <c r="T1078" s="1"/>
      <c r="U1078" s="1"/>
      <c r="V1078" s="1" t="s">
        <v>14084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7708</v>
      </c>
      <c r="H1079" s="1" t="s">
        <v>9314</v>
      </c>
      <c r="I1079" s="1" t="s">
        <v>10927</v>
      </c>
      <c r="J1079" s="1"/>
      <c r="K1079" s="1" t="s">
        <v>21404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21423</v>
      </c>
      <c r="Q1079" s="1" t="s">
        <v>21699</v>
      </c>
      <c r="R1079" s="1" t="s">
        <v>14074</v>
      </c>
      <c r="S1079" s="1" t="s">
        <v>1077</v>
      </c>
      <c r="T1079" s="1"/>
      <c r="U1079" s="1"/>
      <c r="V1079" s="1" t="s">
        <v>14084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19728</v>
      </c>
      <c r="F1080" s="1" t="s">
        <v>20292</v>
      </c>
      <c r="G1080" s="1" t="s">
        <v>20847</v>
      </c>
      <c r="H1080" s="1" t="s">
        <v>21401</v>
      </c>
      <c r="I1080" s="1" t="s">
        <v>10928</v>
      </c>
      <c r="J1080" s="1"/>
      <c r="K1080" s="1" t="s">
        <v>21404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21423</v>
      </c>
      <c r="Q1080" s="1" t="s">
        <v>21700</v>
      </c>
      <c r="R1080" s="1" t="s">
        <v>14074</v>
      </c>
      <c r="S1080" s="1" t="s">
        <v>1078</v>
      </c>
      <c r="T1080" s="1"/>
      <c r="U1080" s="1"/>
      <c r="V1080" s="1" t="s">
        <v>14084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14868</v>
      </c>
      <c r="F1081" s="1" t="s">
        <v>15659</v>
      </c>
      <c r="G1081" s="1" t="s">
        <v>16448</v>
      </c>
      <c r="H1081" s="1" t="s">
        <v>17229</v>
      </c>
      <c r="I1081" s="1" t="s">
        <v>10929</v>
      </c>
      <c r="J1081" s="1"/>
      <c r="K1081" s="1" t="s">
        <v>21404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21423</v>
      </c>
      <c r="Q1081" s="1" t="s">
        <v>21701</v>
      </c>
      <c r="R1081" s="1" t="s">
        <v>14074</v>
      </c>
      <c r="S1081" s="1" t="s">
        <v>1079</v>
      </c>
      <c r="T1081" s="1"/>
      <c r="U1081" s="1"/>
      <c r="V1081" s="1" t="s">
        <v>14084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14869</v>
      </c>
      <c r="F1082" s="1" t="s">
        <v>15660</v>
      </c>
      <c r="G1082" s="1" t="s">
        <v>16449</v>
      </c>
      <c r="H1082" s="1" t="s">
        <v>17230</v>
      </c>
      <c r="I1082" s="1" t="s">
        <v>10930</v>
      </c>
      <c r="J1082" s="1"/>
      <c r="K1082" s="1" t="s">
        <v>21404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21423</v>
      </c>
      <c r="Q1082" s="1" t="s">
        <v>21702</v>
      </c>
      <c r="R1082" s="1" t="s">
        <v>14074</v>
      </c>
      <c r="S1082" s="1" t="s">
        <v>1080</v>
      </c>
      <c r="T1082" s="1"/>
      <c r="U1082" s="1"/>
      <c r="V1082" s="1" t="s">
        <v>14084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4468</v>
      </c>
      <c r="H1083" s="1" t="s">
        <v>9318</v>
      </c>
      <c r="I1083" s="1" t="s">
        <v>10931</v>
      </c>
      <c r="J1083" s="1"/>
      <c r="K1083" s="1" t="s">
        <v>21404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21423</v>
      </c>
      <c r="Q1083" s="1" t="s">
        <v>21703</v>
      </c>
      <c r="R1083" s="1" t="s">
        <v>14074</v>
      </c>
      <c r="S1083" s="1" t="s">
        <v>1081</v>
      </c>
      <c r="T1083" s="1"/>
      <c r="U1083" s="1"/>
      <c r="V1083" s="1" t="s">
        <v>14084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7712</v>
      </c>
      <c r="H1084" s="1" t="s">
        <v>9319</v>
      </c>
      <c r="I1084" s="1" t="s">
        <v>10932</v>
      </c>
      <c r="J1084" s="1"/>
      <c r="K1084" s="1" t="s">
        <v>21404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21423</v>
      </c>
      <c r="Q1084" s="1" t="s">
        <v>21704</v>
      </c>
      <c r="R1084" s="1" t="s">
        <v>14074</v>
      </c>
      <c r="S1084" s="1" t="s">
        <v>1082</v>
      </c>
      <c r="T1084" s="1"/>
      <c r="U1084" s="1"/>
      <c r="V1084" s="1" t="s">
        <v>14084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14872</v>
      </c>
      <c r="F1085" s="1" t="s">
        <v>15663</v>
      </c>
      <c r="G1085" s="1" t="s">
        <v>16451</v>
      </c>
      <c r="H1085" s="1" t="s">
        <v>17233</v>
      </c>
      <c r="I1085" s="1" t="s">
        <v>10933</v>
      </c>
      <c r="J1085" s="1"/>
      <c r="K1085" s="1" t="s">
        <v>21404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21423</v>
      </c>
      <c r="Q1085" s="1" t="s">
        <v>21705</v>
      </c>
      <c r="R1085" s="1" t="s">
        <v>14074</v>
      </c>
      <c r="S1085" s="1" t="s">
        <v>1083</v>
      </c>
      <c r="T1085" s="1"/>
      <c r="U1085" s="1"/>
      <c r="V1085" s="1" t="s">
        <v>14084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19729</v>
      </c>
      <c r="F1086" s="1" t="s">
        <v>20293</v>
      </c>
      <c r="G1086" s="1" t="s">
        <v>20848</v>
      </c>
      <c r="H1086" s="1" t="s">
        <v>21401</v>
      </c>
      <c r="I1086" s="1" t="s">
        <v>10934</v>
      </c>
      <c r="J1086" s="1"/>
      <c r="K1086" s="1" t="s">
        <v>21404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21423</v>
      </c>
      <c r="Q1086" s="1" t="s">
        <v>21700</v>
      </c>
      <c r="R1086" s="1" t="s">
        <v>14074</v>
      </c>
      <c r="S1086" s="1" t="s">
        <v>1084</v>
      </c>
      <c r="T1086" s="1"/>
      <c r="U1086" s="1"/>
      <c r="V1086" s="1" t="s">
        <v>14084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7715</v>
      </c>
      <c r="H1087" s="1" t="s">
        <v>9321</v>
      </c>
      <c r="I1087" s="1" t="s">
        <v>10935</v>
      </c>
      <c r="J1087" s="1"/>
      <c r="K1087" s="1" t="s">
        <v>21404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21423</v>
      </c>
      <c r="Q1087" s="1" t="s">
        <v>21706</v>
      </c>
      <c r="R1087" s="1" t="s">
        <v>14074</v>
      </c>
      <c r="S1087" s="1" t="s">
        <v>1085</v>
      </c>
      <c r="T1087" s="1"/>
      <c r="U1087" s="1"/>
      <c r="V1087" s="1" t="s">
        <v>14084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14874</v>
      </c>
      <c r="F1088" s="1" t="s">
        <v>15665</v>
      </c>
      <c r="G1088" s="1" t="s">
        <v>16453</v>
      </c>
      <c r="H1088" s="1" t="s">
        <v>17234</v>
      </c>
      <c r="I1088" s="1" t="s">
        <v>10936</v>
      </c>
      <c r="J1088" s="1"/>
      <c r="K1088" s="1" t="s">
        <v>21404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21423</v>
      </c>
      <c r="Q1088" s="1" t="s">
        <v>21707</v>
      </c>
      <c r="R1088" s="1" t="s">
        <v>14074</v>
      </c>
      <c r="S1088" s="1" t="s">
        <v>1086</v>
      </c>
      <c r="T1088" s="1"/>
      <c r="U1088" s="1"/>
      <c r="V1088" s="1" t="s">
        <v>14084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14875</v>
      </c>
      <c r="F1089" s="1" t="s">
        <v>15666</v>
      </c>
      <c r="G1089" s="1" t="s">
        <v>16454</v>
      </c>
      <c r="H1089" s="1" t="s">
        <v>17235</v>
      </c>
      <c r="I1089" s="1" t="s">
        <v>10937</v>
      </c>
      <c r="J1089" s="1"/>
      <c r="K1089" s="1" t="s">
        <v>21404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21423</v>
      </c>
      <c r="Q1089" s="1" t="s">
        <v>21708</v>
      </c>
      <c r="R1089" s="1" t="s">
        <v>14074</v>
      </c>
      <c r="S1089" s="1" t="s">
        <v>1087</v>
      </c>
      <c r="T1089" s="1"/>
      <c r="U1089" s="1"/>
      <c r="V1089" s="1" t="s">
        <v>14084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7718</v>
      </c>
      <c r="H1090" s="1" t="s">
        <v>9324</v>
      </c>
      <c r="I1090" s="1" t="s">
        <v>10938</v>
      </c>
      <c r="J1090" s="1"/>
      <c r="K1090" s="1" t="s">
        <v>21404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21423</v>
      </c>
      <c r="Q1090" s="1" t="s">
        <v>21709</v>
      </c>
      <c r="R1090" s="1" t="s">
        <v>14074</v>
      </c>
      <c r="S1090" s="1" t="s">
        <v>1088</v>
      </c>
      <c r="T1090" s="1"/>
      <c r="U1090" s="1"/>
      <c r="V1090" s="1" t="s">
        <v>14084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19730</v>
      </c>
      <c r="F1091" s="1" t="s">
        <v>20294</v>
      </c>
      <c r="G1091" s="1" t="s">
        <v>20849</v>
      </c>
      <c r="H1091" s="1" t="s">
        <v>21402</v>
      </c>
      <c r="I1091" s="1" t="s">
        <v>10685</v>
      </c>
      <c r="J1091" s="1"/>
      <c r="K1091" s="1" t="s">
        <v>21404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21423</v>
      </c>
      <c r="Q1091" s="1" t="s">
        <v>21710</v>
      </c>
      <c r="R1091" s="1" t="s">
        <v>14074</v>
      </c>
      <c r="S1091" s="1" t="s">
        <v>1089</v>
      </c>
      <c r="T1091" s="1"/>
      <c r="U1091" s="1"/>
      <c r="V1091" s="1" t="s">
        <v>14084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19731</v>
      </c>
      <c r="F1092" s="1" t="s">
        <v>20295</v>
      </c>
      <c r="G1092" s="1" t="s">
        <v>20850</v>
      </c>
      <c r="H1092" s="1" t="s">
        <v>21403</v>
      </c>
      <c r="I1092" s="1" t="s">
        <v>10939</v>
      </c>
      <c r="J1092" s="1"/>
      <c r="K1092" s="1" t="s">
        <v>21404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21423</v>
      </c>
      <c r="Q1092" s="1" t="s">
        <v>21711</v>
      </c>
      <c r="R1092" s="1" t="s">
        <v>14074</v>
      </c>
      <c r="S1092" s="1" t="s">
        <v>1090</v>
      </c>
      <c r="T1092" s="1"/>
      <c r="U1092" s="1"/>
      <c r="V1092" s="1" t="s">
        <v>14084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14876</v>
      </c>
      <c r="F1093" s="1" t="s">
        <v>15667</v>
      </c>
      <c r="G1093" s="1" t="s">
        <v>16455</v>
      </c>
      <c r="H1093" s="1" t="s">
        <v>17236</v>
      </c>
      <c r="I1093" s="1" t="s">
        <v>10940</v>
      </c>
      <c r="J1093" s="1"/>
      <c r="K1093" s="1" t="s">
        <v>21404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21423</v>
      </c>
      <c r="Q1093" s="1" t="s">
        <v>21712</v>
      </c>
      <c r="R1093" s="1" t="s">
        <v>14074</v>
      </c>
      <c r="S1093" s="1" t="s">
        <v>1091</v>
      </c>
      <c r="T1093" s="1"/>
      <c r="U1093" s="1"/>
      <c r="V1093" s="1" t="s">
        <v>14084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7722</v>
      </c>
      <c r="H1094" s="1" t="s">
        <v>9328</v>
      </c>
      <c r="I1094" s="1" t="s">
        <v>10941</v>
      </c>
      <c r="J1094" s="1"/>
      <c r="K1094" s="1" t="s">
        <v>21404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21423</v>
      </c>
      <c r="Q1094" s="1" t="s">
        <v>21713</v>
      </c>
      <c r="R1094" s="1" t="s">
        <v>14074</v>
      </c>
      <c r="S1094" s="1" t="s">
        <v>1092</v>
      </c>
      <c r="T1094" s="1"/>
      <c r="U1094" s="1"/>
      <c r="V1094" s="1" t="s">
        <v>14084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7723</v>
      </c>
      <c r="H1095" s="1" t="s">
        <v>9329</v>
      </c>
      <c r="I1095" s="1" t="s">
        <v>10942</v>
      </c>
      <c r="J1095" s="1"/>
      <c r="K1095" s="1" t="s">
        <v>21404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21423</v>
      </c>
      <c r="Q1095" s="1" t="s">
        <v>21714</v>
      </c>
      <c r="R1095" s="1" t="s">
        <v>14074</v>
      </c>
      <c r="S1095" s="1" t="s">
        <v>1093</v>
      </c>
      <c r="T1095" s="1"/>
      <c r="U1095" s="1"/>
      <c r="V1095" s="1" t="s">
        <v>14084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14877</v>
      </c>
      <c r="F1096" s="1" t="s">
        <v>15668</v>
      </c>
      <c r="G1096" s="1" t="s">
        <v>16456</v>
      </c>
      <c r="H1096" s="1" t="s">
        <v>17237</v>
      </c>
      <c r="I1096" s="1" t="s">
        <v>10943</v>
      </c>
      <c r="J1096" s="1"/>
      <c r="K1096" s="1" t="s">
        <v>21404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21423</v>
      </c>
      <c r="Q1096" s="1" t="s">
        <v>21715</v>
      </c>
      <c r="R1096" s="1" t="s">
        <v>14074</v>
      </c>
      <c r="S1096" s="1" t="s">
        <v>1094</v>
      </c>
      <c r="T1096" s="1"/>
      <c r="U1096" s="1"/>
      <c r="V1096" s="1" t="s">
        <v>14084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14878</v>
      </c>
      <c r="F1097" s="1" t="s">
        <v>15669</v>
      </c>
      <c r="G1097" s="1" t="s">
        <v>16457</v>
      </c>
      <c r="H1097" s="1" t="s">
        <v>17238</v>
      </c>
      <c r="I1097" s="1" t="s">
        <v>10944</v>
      </c>
      <c r="J1097" s="1"/>
      <c r="K1097" s="1" t="s">
        <v>21404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21423</v>
      </c>
      <c r="Q1097" s="1" t="s">
        <v>21716</v>
      </c>
      <c r="R1097" s="1" t="s">
        <v>14074</v>
      </c>
      <c r="S1097" s="1" t="s">
        <v>1095</v>
      </c>
      <c r="T1097" s="1"/>
      <c r="U1097" s="1"/>
      <c r="V1097" s="1" t="s">
        <v>14084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14879</v>
      </c>
      <c r="F1098" s="1" t="s">
        <v>15670</v>
      </c>
      <c r="G1098" s="1" t="s">
        <v>16458</v>
      </c>
      <c r="H1098" s="1" t="s">
        <v>17239</v>
      </c>
      <c r="I1098" s="1" t="s">
        <v>10945</v>
      </c>
      <c r="J1098" s="1"/>
      <c r="K1098" s="1" t="s">
        <v>21404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21423</v>
      </c>
      <c r="Q1098" s="1" t="s">
        <v>21717</v>
      </c>
      <c r="R1098" s="1" t="s">
        <v>14074</v>
      </c>
      <c r="S1098" s="1" t="s">
        <v>1096</v>
      </c>
      <c r="T1098" s="1"/>
      <c r="U1098" s="1"/>
      <c r="V1098" s="1" t="s">
        <v>14084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7727</v>
      </c>
      <c r="H1099" s="1" t="s">
        <v>9333</v>
      </c>
      <c r="I1099" s="1" t="s">
        <v>10946</v>
      </c>
      <c r="J1099" s="1"/>
      <c r="K1099" s="1" t="s">
        <v>21404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21423</v>
      </c>
      <c r="Q1099" s="1" t="s">
        <v>21718</v>
      </c>
      <c r="R1099" s="1" t="s">
        <v>14074</v>
      </c>
      <c r="S1099" s="1" t="s">
        <v>1097</v>
      </c>
      <c r="T1099" s="1"/>
      <c r="U1099" s="1"/>
      <c r="V1099" s="1" t="s">
        <v>14084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7728</v>
      </c>
      <c r="H1100" s="1" t="s">
        <v>9334</v>
      </c>
      <c r="I1100" s="1" t="s">
        <v>10947</v>
      </c>
      <c r="J1100" s="1"/>
      <c r="K1100" s="1" t="s">
        <v>21404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21423</v>
      </c>
      <c r="Q1100" s="1" t="s">
        <v>21719</v>
      </c>
      <c r="R1100" s="1" t="s">
        <v>14074</v>
      </c>
      <c r="S1100" s="1" t="s">
        <v>1098</v>
      </c>
      <c r="T1100" s="1"/>
      <c r="U1100" s="1"/>
      <c r="V1100" s="1" t="s">
        <v>14084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7729</v>
      </c>
      <c r="H1101" s="1" t="s">
        <v>9335</v>
      </c>
      <c r="I1101" s="1" t="s">
        <v>10948</v>
      </c>
      <c r="J1101" s="1"/>
      <c r="K1101" s="1" t="s">
        <v>21404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21423</v>
      </c>
      <c r="Q1101" s="1" t="s">
        <v>21720</v>
      </c>
      <c r="R1101" s="1" t="s">
        <v>14074</v>
      </c>
      <c r="S1101" s="1" t="s">
        <v>1099</v>
      </c>
      <c r="T1101" s="1"/>
      <c r="U1101" s="1"/>
      <c r="V1101" s="1" t="s">
        <v>14084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7730</v>
      </c>
      <c r="H1102" s="1" t="s">
        <v>9336</v>
      </c>
      <c r="I1102" s="1" t="s">
        <v>10949</v>
      </c>
      <c r="J1102" s="1"/>
      <c r="K1102" s="1" t="s">
        <v>21404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21423</v>
      </c>
      <c r="Q1102" s="1" t="s">
        <v>21721</v>
      </c>
      <c r="R1102" s="1" t="s">
        <v>14074</v>
      </c>
      <c r="S1102" s="1" t="s">
        <v>1100</v>
      </c>
      <c r="T1102" s="1"/>
      <c r="U1102" s="1"/>
      <c r="V1102" s="1" t="s">
        <v>14084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14880</v>
      </c>
      <c r="F1103" s="1" t="s">
        <v>15671</v>
      </c>
      <c r="G1103" s="1" t="s">
        <v>16459</v>
      </c>
      <c r="H1103" s="1" t="s">
        <v>17240</v>
      </c>
      <c r="I1103" s="1" t="s">
        <v>10950</v>
      </c>
      <c r="J1103" s="1"/>
      <c r="K1103" s="1" t="s">
        <v>21404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21423</v>
      </c>
      <c r="Q1103" s="1" t="s">
        <v>21722</v>
      </c>
      <c r="R1103" s="1" t="s">
        <v>14074</v>
      </c>
      <c r="S1103" s="1" t="s">
        <v>1101</v>
      </c>
      <c r="T1103" s="1"/>
      <c r="U1103" s="1"/>
      <c r="V1103" s="1" t="s">
        <v>14084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7732</v>
      </c>
      <c r="H1104" s="1" t="s">
        <v>9338</v>
      </c>
      <c r="I1104" s="1" t="s">
        <v>10951</v>
      </c>
      <c r="J1104" s="1"/>
      <c r="K1104" s="1" t="s">
        <v>21404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21423</v>
      </c>
      <c r="Q1104" s="1" t="s">
        <v>21723</v>
      </c>
      <c r="R1104" s="1" t="s">
        <v>14074</v>
      </c>
      <c r="S1104" s="1" t="s">
        <v>1102</v>
      </c>
      <c r="T1104" s="1"/>
      <c r="U1104" s="1"/>
      <c r="V1104" s="1" t="s">
        <v>14084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7733</v>
      </c>
      <c r="H1105" s="1" t="s">
        <v>9339</v>
      </c>
      <c r="I1105" s="1" t="s">
        <v>10952</v>
      </c>
      <c r="J1105" s="1"/>
      <c r="K1105" s="1" t="s">
        <v>21404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21423</v>
      </c>
      <c r="Q1105" s="1" t="s">
        <v>21724</v>
      </c>
      <c r="R1105" s="1" t="s">
        <v>14074</v>
      </c>
      <c r="S1105" s="1" t="s">
        <v>1103</v>
      </c>
      <c r="T1105" s="1"/>
      <c r="U1105" s="1"/>
      <c r="V1105" s="1" t="s">
        <v>14084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7734</v>
      </c>
      <c r="H1106" s="1" t="s">
        <v>9340</v>
      </c>
      <c r="I1106" s="1" t="s">
        <v>10953</v>
      </c>
      <c r="J1106" s="1"/>
      <c r="K1106" s="1" t="s">
        <v>21404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21423</v>
      </c>
      <c r="Q1106" s="1" t="s">
        <v>21725</v>
      </c>
      <c r="R1106" s="1" t="s">
        <v>14074</v>
      </c>
      <c r="S1106" s="1" t="s">
        <v>1104</v>
      </c>
      <c r="T1106" s="1"/>
      <c r="U1106" s="1"/>
      <c r="V1106" s="1" t="s">
        <v>14084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14881</v>
      </c>
      <c r="F1107" s="1" t="s">
        <v>15672</v>
      </c>
      <c r="G1107" s="1" t="s">
        <v>16460</v>
      </c>
      <c r="H1107" s="1" t="s">
        <v>17241</v>
      </c>
      <c r="I1107" s="1" t="s">
        <v>10954</v>
      </c>
      <c r="J1107" s="1"/>
      <c r="K1107" s="1" t="s">
        <v>21404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21423</v>
      </c>
      <c r="Q1107" s="1" t="s">
        <v>21726</v>
      </c>
      <c r="R1107" s="1" t="s">
        <v>14074</v>
      </c>
      <c r="S1107" s="1" t="s">
        <v>1105</v>
      </c>
      <c r="T1107" s="1"/>
      <c r="U1107" s="1"/>
      <c r="V1107" s="1" t="s">
        <v>14084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14882</v>
      </c>
      <c r="F1108" s="1" t="s">
        <v>15673</v>
      </c>
      <c r="G1108" s="1" t="s">
        <v>16461</v>
      </c>
      <c r="H1108" s="1" t="s">
        <v>17242</v>
      </c>
      <c r="I1108" s="1" t="s">
        <v>10955</v>
      </c>
      <c r="J1108" s="1"/>
      <c r="K1108" s="1" t="s">
        <v>21404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21423</v>
      </c>
      <c r="Q1108" s="1" t="s">
        <v>21727</v>
      </c>
      <c r="R1108" s="1" t="s">
        <v>14074</v>
      </c>
      <c r="S1108" s="1" t="s">
        <v>1106</v>
      </c>
      <c r="T1108" s="1"/>
      <c r="U1108" s="1"/>
      <c r="V1108" s="1" t="s">
        <v>14084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14883</v>
      </c>
      <c r="F1109" s="1" t="s">
        <v>15674</v>
      </c>
      <c r="G1109" s="1" t="s">
        <v>16462</v>
      </c>
      <c r="H1109" s="1" t="s">
        <v>16462</v>
      </c>
      <c r="I1109" s="1" t="s">
        <v>10956</v>
      </c>
      <c r="J1109" s="1"/>
      <c r="K1109" s="1" t="s">
        <v>21404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21423</v>
      </c>
      <c r="Q1109" s="1" t="s">
        <v>21728</v>
      </c>
      <c r="R1109" s="1" t="s">
        <v>14074</v>
      </c>
      <c r="S1109" s="1" t="s">
        <v>1107</v>
      </c>
      <c r="T1109" s="1"/>
      <c r="U1109" s="1"/>
      <c r="V1109" s="1" t="s">
        <v>14084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7738</v>
      </c>
      <c r="H1110" s="1" t="s">
        <v>9343</v>
      </c>
      <c r="I1110" s="1" t="s">
        <v>10957</v>
      </c>
      <c r="J1110" s="1"/>
      <c r="K1110" s="1" t="s">
        <v>21404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21423</v>
      </c>
      <c r="Q1110" s="1" t="s">
        <v>21729</v>
      </c>
      <c r="R1110" s="1" t="s">
        <v>14074</v>
      </c>
      <c r="S1110" s="1" t="s">
        <v>1108</v>
      </c>
      <c r="T1110" s="1"/>
      <c r="U1110" s="1"/>
      <c r="V1110" s="1" t="s">
        <v>14084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7739</v>
      </c>
      <c r="H1111" s="1" t="s">
        <v>9344</v>
      </c>
      <c r="I1111" s="1" t="s">
        <v>10958</v>
      </c>
      <c r="J1111" s="1"/>
      <c r="K1111" s="1" t="s">
        <v>21404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21423</v>
      </c>
      <c r="Q1111" s="1" t="s">
        <v>21730</v>
      </c>
      <c r="R1111" s="1" t="s">
        <v>14074</v>
      </c>
      <c r="S1111" s="1" t="s">
        <v>1109</v>
      </c>
      <c r="T1111" s="1"/>
      <c r="U1111" s="1"/>
      <c r="V1111" s="1" t="s">
        <v>14084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7740</v>
      </c>
      <c r="H1112" s="1" t="s">
        <v>9345</v>
      </c>
      <c r="I1112" s="1" t="s">
        <v>10959</v>
      </c>
      <c r="J1112" s="1"/>
      <c r="K1112" s="1" t="s">
        <v>21404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21423</v>
      </c>
      <c r="Q1112" s="1" t="s">
        <v>21731</v>
      </c>
      <c r="R1112" s="1" t="s">
        <v>14074</v>
      </c>
      <c r="S1112" s="1" t="s">
        <v>1110</v>
      </c>
      <c r="T1112" s="1"/>
      <c r="U1112" s="1"/>
      <c r="V1112" s="1" t="s">
        <v>14084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7741</v>
      </c>
      <c r="H1113" s="1" t="s">
        <v>9346</v>
      </c>
      <c r="I1113" s="1" t="s">
        <v>10960</v>
      </c>
      <c r="J1113" s="1"/>
      <c r="K1113" s="1" t="s">
        <v>21404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21423</v>
      </c>
      <c r="Q1113" s="1" t="s">
        <v>21732</v>
      </c>
      <c r="R1113" s="1" t="s">
        <v>14074</v>
      </c>
      <c r="S1113" s="1" t="s">
        <v>1111</v>
      </c>
      <c r="T1113" s="1"/>
      <c r="U1113" s="1"/>
      <c r="V1113" s="1" t="s">
        <v>14084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7742</v>
      </c>
      <c r="H1114" s="1" t="s">
        <v>9347</v>
      </c>
      <c r="I1114" s="1" t="s">
        <v>10961</v>
      </c>
      <c r="J1114" s="1"/>
      <c r="K1114" s="1" t="s">
        <v>21404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21423</v>
      </c>
      <c r="Q1114" s="1" t="s">
        <v>21733</v>
      </c>
      <c r="R1114" s="1" t="s">
        <v>14074</v>
      </c>
      <c r="S1114" s="1" t="s">
        <v>1112</v>
      </c>
      <c r="T1114" s="1"/>
      <c r="U1114" s="1"/>
      <c r="V1114" s="1" t="s">
        <v>14084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7743</v>
      </c>
      <c r="H1115" s="1" t="s">
        <v>9348</v>
      </c>
      <c r="I1115" s="1" t="s">
        <v>10962</v>
      </c>
      <c r="J1115" s="1"/>
      <c r="K1115" s="1" t="s">
        <v>21404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21423</v>
      </c>
      <c r="Q1115" s="1" t="s">
        <v>21734</v>
      </c>
      <c r="R1115" s="1" t="s">
        <v>14074</v>
      </c>
      <c r="S1115" s="1" t="s">
        <v>1113</v>
      </c>
      <c r="T1115" s="1"/>
      <c r="U1115" s="1"/>
      <c r="V1115" s="1" t="s">
        <v>14084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14884</v>
      </c>
      <c r="F1116" s="1" t="s">
        <v>15675</v>
      </c>
      <c r="G1116" s="1" t="s">
        <v>16463</v>
      </c>
      <c r="H1116" s="1" t="s">
        <v>17243</v>
      </c>
      <c r="I1116" s="1" t="s">
        <v>10963</v>
      </c>
      <c r="J1116" s="1"/>
      <c r="K1116" s="1" t="s">
        <v>21404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21423</v>
      </c>
      <c r="Q1116" s="1" t="s">
        <v>21735</v>
      </c>
      <c r="R1116" s="1" t="s">
        <v>14074</v>
      </c>
      <c r="S1116" s="1" t="s">
        <v>1114</v>
      </c>
      <c r="T1116" s="1"/>
      <c r="U1116" s="1"/>
      <c r="V1116" s="1" t="s">
        <v>14084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4502</v>
      </c>
      <c r="H1117" s="1" t="s">
        <v>9350</v>
      </c>
      <c r="I1117" s="1" t="s">
        <v>10964</v>
      </c>
      <c r="J1117" s="1"/>
      <c r="K1117" s="1" t="s">
        <v>21404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21423</v>
      </c>
      <c r="Q1117" s="1" t="s">
        <v>21736</v>
      </c>
      <c r="R1117" s="1" t="s">
        <v>14074</v>
      </c>
      <c r="S1117" s="1" t="s">
        <v>1115</v>
      </c>
      <c r="T1117" s="1"/>
      <c r="U1117" s="1"/>
      <c r="V1117" s="1" t="s">
        <v>14084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14885</v>
      </c>
      <c r="F1118" s="1" t="s">
        <v>15676</v>
      </c>
      <c r="G1118" s="1" t="s">
        <v>16464</v>
      </c>
      <c r="H1118" s="1" t="s">
        <v>17244</v>
      </c>
      <c r="I1118" s="1" t="s">
        <v>10965</v>
      </c>
      <c r="J1118" s="1"/>
      <c r="K1118" s="1" t="s">
        <v>21404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21423</v>
      </c>
      <c r="Q1118" s="1" t="s">
        <v>21737</v>
      </c>
      <c r="R1118" s="1" t="s">
        <v>14074</v>
      </c>
      <c r="S1118" s="1" t="s">
        <v>1116</v>
      </c>
      <c r="T1118" s="1"/>
      <c r="U1118" s="1"/>
      <c r="V1118" s="1" t="s">
        <v>14084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14886</v>
      </c>
      <c r="F1119" s="1" t="s">
        <v>15677</v>
      </c>
      <c r="G1119" s="1" t="s">
        <v>16465</v>
      </c>
      <c r="H1119" s="1" t="s">
        <v>17245</v>
      </c>
      <c r="I1119" s="1" t="s">
        <v>10533</v>
      </c>
      <c r="J1119" s="1"/>
      <c r="K1119" s="1" t="s">
        <v>21404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21423</v>
      </c>
      <c r="Q1119" s="1" t="s">
        <v>21738</v>
      </c>
      <c r="R1119" s="1" t="s">
        <v>14074</v>
      </c>
      <c r="S1119" s="1" t="s">
        <v>1117</v>
      </c>
      <c r="T1119" s="1"/>
      <c r="U1119" s="1"/>
      <c r="V1119" s="1" t="s">
        <v>14084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7747</v>
      </c>
      <c r="H1120" s="1" t="s">
        <v>9353</v>
      </c>
      <c r="I1120" s="1" t="s">
        <v>10966</v>
      </c>
      <c r="J1120" s="1"/>
      <c r="K1120" s="1" t="s">
        <v>21404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21423</v>
      </c>
      <c r="Q1120" s="1" t="s">
        <v>21739</v>
      </c>
      <c r="R1120" s="1" t="s">
        <v>14074</v>
      </c>
      <c r="S1120" s="1" t="s">
        <v>1118</v>
      </c>
      <c r="T1120" s="1"/>
      <c r="U1120" s="1"/>
      <c r="V1120" s="1" t="s">
        <v>14084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9354</v>
      </c>
      <c r="I1121" s="1" t="s">
        <v>10967</v>
      </c>
      <c r="J1121" s="1"/>
      <c r="K1121" s="1" t="s">
        <v>21404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21423</v>
      </c>
      <c r="Q1121" s="1" t="s">
        <v>21740</v>
      </c>
      <c r="R1121" s="1" t="s">
        <v>14074</v>
      </c>
      <c r="S1121" s="1" t="s">
        <v>1119</v>
      </c>
      <c r="T1121" s="1"/>
      <c r="U1121" s="1"/>
      <c r="V1121" s="1" t="s">
        <v>14084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14887</v>
      </c>
      <c r="F1122" s="1" t="s">
        <v>15678</v>
      </c>
      <c r="G1122" s="1" t="s">
        <v>16466</v>
      </c>
      <c r="H1122" s="1" t="s">
        <v>17246</v>
      </c>
      <c r="I1122" s="1" t="s">
        <v>10496</v>
      </c>
      <c r="J1122" s="1"/>
      <c r="K1122" s="1" t="s">
        <v>21404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21423</v>
      </c>
      <c r="Q1122" s="1" t="s">
        <v>21741</v>
      </c>
      <c r="R1122" s="1" t="s">
        <v>14074</v>
      </c>
      <c r="S1122" s="1" t="s">
        <v>1120</v>
      </c>
      <c r="T1122" s="1"/>
      <c r="U1122" s="1"/>
      <c r="V1122" s="1" t="s">
        <v>14084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14888</v>
      </c>
      <c r="F1123" s="1" t="s">
        <v>15679</v>
      </c>
      <c r="G1123" s="1" t="s">
        <v>16467</v>
      </c>
      <c r="H1123" s="1" t="s">
        <v>17242</v>
      </c>
      <c r="I1123" s="1" t="s">
        <v>10102</v>
      </c>
      <c r="J1123" s="1"/>
      <c r="K1123" s="1" t="s">
        <v>21404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21423</v>
      </c>
      <c r="Q1123" s="1" t="s">
        <v>21727</v>
      </c>
      <c r="R1123" s="1" t="s">
        <v>14074</v>
      </c>
      <c r="S1123" s="1" t="s">
        <v>1121</v>
      </c>
      <c r="T1123" s="1"/>
      <c r="U1123" s="1"/>
      <c r="V1123" s="1" t="s">
        <v>14084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14889</v>
      </c>
      <c r="F1124" s="1" t="s">
        <v>15680</v>
      </c>
      <c r="G1124" s="1" t="s">
        <v>16468</v>
      </c>
      <c r="H1124" s="1" t="s">
        <v>17247</v>
      </c>
      <c r="I1124" s="1" t="s">
        <v>10968</v>
      </c>
      <c r="J1124" s="1"/>
      <c r="K1124" s="1" t="s">
        <v>21404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21423</v>
      </c>
      <c r="Q1124" s="1" t="s">
        <v>21742</v>
      </c>
      <c r="R1124" s="1" t="s">
        <v>14074</v>
      </c>
      <c r="S1124" s="1" t="s">
        <v>1122</v>
      </c>
      <c r="T1124" s="1"/>
      <c r="U1124" s="1"/>
      <c r="V1124" s="1" t="s">
        <v>14084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14890</v>
      </c>
      <c r="F1125" s="1" t="s">
        <v>15681</v>
      </c>
      <c r="G1125" s="1" t="s">
        <v>16469</v>
      </c>
      <c r="H1125" s="1" t="s">
        <v>17248</v>
      </c>
      <c r="I1125" s="1" t="s">
        <v>10969</v>
      </c>
      <c r="J1125" s="1"/>
      <c r="K1125" s="1" t="s">
        <v>21404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21423</v>
      </c>
      <c r="Q1125" s="1" t="s">
        <v>21743</v>
      </c>
      <c r="R1125" s="1" t="s">
        <v>14074</v>
      </c>
      <c r="S1125" s="1" t="s">
        <v>1123</v>
      </c>
      <c r="T1125" s="1"/>
      <c r="U1125" s="1"/>
      <c r="V1125" s="1" t="s">
        <v>14084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7753</v>
      </c>
      <c r="H1126" s="1" t="s">
        <v>9358</v>
      </c>
      <c r="I1126" s="1" t="s">
        <v>10970</v>
      </c>
      <c r="J1126" s="1"/>
      <c r="K1126" s="1" t="s">
        <v>21404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21423</v>
      </c>
      <c r="Q1126" s="1" t="s">
        <v>21744</v>
      </c>
      <c r="R1126" s="1" t="s">
        <v>14074</v>
      </c>
      <c r="S1126" s="1" t="s">
        <v>1124</v>
      </c>
      <c r="T1126" s="1"/>
      <c r="U1126" s="1"/>
      <c r="V1126" s="1" t="s">
        <v>14084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7754</v>
      </c>
      <c r="H1127" s="1" t="s">
        <v>9359</v>
      </c>
      <c r="I1127" s="1" t="s">
        <v>10971</v>
      </c>
      <c r="J1127" s="1"/>
      <c r="K1127" s="1" t="s">
        <v>21404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21423</v>
      </c>
      <c r="Q1127" s="1" t="s">
        <v>21745</v>
      </c>
      <c r="R1127" s="1" t="s">
        <v>14074</v>
      </c>
      <c r="S1127" s="1" t="s">
        <v>1125</v>
      </c>
      <c r="T1127" s="1"/>
      <c r="U1127" s="1"/>
      <c r="V1127" s="1" t="s">
        <v>14084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7755</v>
      </c>
      <c r="H1128" s="1" t="s">
        <v>9360</v>
      </c>
      <c r="I1128" s="1" t="s">
        <v>10972</v>
      </c>
      <c r="J1128" s="1"/>
      <c r="K1128" s="1" t="s">
        <v>21404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21423</v>
      </c>
      <c r="Q1128" s="1" t="s">
        <v>21746</v>
      </c>
      <c r="R1128" s="1" t="s">
        <v>14074</v>
      </c>
      <c r="S1128" s="1" t="s">
        <v>1126</v>
      </c>
      <c r="T1128" s="1"/>
      <c r="U1128" s="1"/>
      <c r="V1128" s="1" t="s">
        <v>14084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14891</v>
      </c>
      <c r="F1129" s="1" t="s">
        <v>15682</v>
      </c>
      <c r="G1129" s="1" t="s">
        <v>16470</v>
      </c>
      <c r="H1129" s="1" t="s">
        <v>17249</v>
      </c>
      <c r="I1129" s="1" t="s">
        <v>10973</v>
      </c>
      <c r="J1129" s="1"/>
      <c r="K1129" s="1" t="s">
        <v>21404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21423</v>
      </c>
      <c r="Q1129" s="1" t="s">
        <v>21747</v>
      </c>
      <c r="R1129" s="1" t="s">
        <v>14074</v>
      </c>
      <c r="S1129" s="1" t="s">
        <v>1127</v>
      </c>
      <c r="T1129" s="1"/>
      <c r="U1129" s="1"/>
      <c r="V1129" s="1" t="s">
        <v>14084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7757</v>
      </c>
      <c r="H1130" s="1" t="s">
        <v>9362</v>
      </c>
      <c r="I1130" s="1" t="s">
        <v>10974</v>
      </c>
      <c r="J1130" s="1"/>
      <c r="K1130" s="1" t="s">
        <v>21404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21423</v>
      </c>
      <c r="Q1130" s="1" t="s">
        <v>21748</v>
      </c>
      <c r="R1130" s="1" t="s">
        <v>14074</v>
      </c>
      <c r="S1130" s="1" t="s">
        <v>1128</v>
      </c>
      <c r="T1130" s="1"/>
      <c r="U1130" s="1"/>
      <c r="V1130" s="1" t="s">
        <v>14084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7758</v>
      </c>
      <c r="H1131" s="1" t="s">
        <v>9363</v>
      </c>
      <c r="I1131" s="1" t="s">
        <v>10975</v>
      </c>
      <c r="J1131" s="1"/>
      <c r="K1131" s="1" t="s">
        <v>21404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21423</v>
      </c>
      <c r="Q1131" s="1" t="s">
        <v>21749</v>
      </c>
      <c r="R1131" s="1" t="s">
        <v>14074</v>
      </c>
      <c r="S1131" s="1" t="s">
        <v>1129</v>
      </c>
      <c r="T1131" s="1"/>
      <c r="U1131" s="1"/>
      <c r="V1131" s="1" t="s">
        <v>14084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7759</v>
      </c>
      <c r="H1132" s="1" t="s">
        <v>9364</v>
      </c>
      <c r="I1132" s="1" t="s">
        <v>10976</v>
      </c>
      <c r="J1132" s="1"/>
      <c r="K1132" s="1" t="s">
        <v>21404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21423</v>
      </c>
      <c r="Q1132" s="1" t="s">
        <v>21750</v>
      </c>
      <c r="R1132" s="1" t="s">
        <v>14074</v>
      </c>
      <c r="S1132" s="1" t="s">
        <v>1130</v>
      </c>
      <c r="T1132" s="1"/>
      <c r="U1132" s="1"/>
      <c r="V1132" s="1" t="s">
        <v>14084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14892</v>
      </c>
      <c r="F1133" s="1" t="s">
        <v>15683</v>
      </c>
      <c r="G1133" s="1" t="s">
        <v>16471</v>
      </c>
      <c r="H1133" s="1" t="s">
        <v>17250</v>
      </c>
      <c r="I1133" s="1" t="s">
        <v>10977</v>
      </c>
      <c r="J1133" s="1"/>
      <c r="K1133" s="1" t="s">
        <v>21404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21423</v>
      </c>
      <c r="Q1133" s="1" t="s">
        <v>21751</v>
      </c>
      <c r="R1133" s="1" t="s">
        <v>14074</v>
      </c>
      <c r="S1133" s="1" t="s">
        <v>1131</v>
      </c>
      <c r="T1133" s="1"/>
      <c r="U1133" s="1"/>
      <c r="V1133" s="1" t="s">
        <v>14084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14893</v>
      </c>
      <c r="F1134" s="1" t="s">
        <v>15684</v>
      </c>
      <c r="G1134" s="1" t="s">
        <v>16472</v>
      </c>
      <c r="H1134" s="1" t="s">
        <v>17251</v>
      </c>
      <c r="I1134" s="1" t="s">
        <v>10978</v>
      </c>
      <c r="J1134" s="1"/>
      <c r="K1134" s="1" t="s">
        <v>21404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21423</v>
      </c>
      <c r="Q1134" s="1" t="s">
        <v>21752</v>
      </c>
      <c r="R1134" s="1" t="s">
        <v>14074</v>
      </c>
      <c r="S1134" s="1" t="s">
        <v>1132</v>
      </c>
      <c r="T1134" s="1"/>
      <c r="U1134" s="1"/>
      <c r="V1134" s="1" t="s">
        <v>14084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7762</v>
      </c>
      <c r="H1135" s="1" t="s">
        <v>9367</v>
      </c>
      <c r="I1135" s="1" t="s">
        <v>10979</v>
      </c>
      <c r="J1135" s="1"/>
      <c r="K1135" s="1" t="s">
        <v>21404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21423</v>
      </c>
      <c r="Q1135" s="1" t="s">
        <v>21753</v>
      </c>
      <c r="R1135" s="1" t="s">
        <v>14074</v>
      </c>
      <c r="S1135" s="1" t="s">
        <v>1133</v>
      </c>
      <c r="T1135" s="1"/>
      <c r="U1135" s="1"/>
      <c r="V1135" s="1" t="s">
        <v>14084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7763</v>
      </c>
      <c r="H1136" s="1" t="s">
        <v>9368</v>
      </c>
      <c r="I1136" s="1" t="s">
        <v>10980</v>
      </c>
      <c r="J1136" s="1"/>
      <c r="K1136" s="1" t="s">
        <v>21404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21423</v>
      </c>
      <c r="Q1136" s="1" t="s">
        <v>21754</v>
      </c>
      <c r="R1136" s="1" t="s">
        <v>14074</v>
      </c>
      <c r="S1136" s="1" t="s">
        <v>1134</v>
      </c>
      <c r="T1136" s="1"/>
      <c r="U1136" s="1"/>
      <c r="V1136" s="1" t="s">
        <v>14084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14894</v>
      </c>
      <c r="F1137" s="1" t="s">
        <v>15685</v>
      </c>
      <c r="G1137" s="1" t="s">
        <v>16473</v>
      </c>
      <c r="H1137" s="1" t="s">
        <v>17252</v>
      </c>
      <c r="I1137" s="1" t="s">
        <v>10981</v>
      </c>
      <c r="J1137" s="1"/>
      <c r="K1137" s="1" t="s">
        <v>21404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21423</v>
      </c>
      <c r="Q1137" s="1" t="s">
        <v>21755</v>
      </c>
      <c r="R1137" s="1" t="s">
        <v>14074</v>
      </c>
      <c r="S1137" s="1" t="s">
        <v>1135</v>
      </c>
      <c r="T1137" s="1"/>
      <c r="U1137" s="1"/>
      <c r="V1137" s="1" t="s">
        <v>14084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14895</v>
      </c>
      <c r="F1138" s="1" t="s">
        <v>15686</v>
      </c>
      <c r="G1138" s="1" t="s">
        <v>16474</v>
      </c>
      <c r="H1138" s="1" t="s">
        <v>17253</v>
      </c>
      <c r="I1138" s="1" t="s">
        <v>10982</v>
      </c>
      <c r="J1138" s="1"/>
      <c r="K1138" s="1" t="s">
        <v>21404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21423</v>
      </c>
      <c r="Q1138" s="1" t="s">
        <v>21756</v>
      </c>
      <c r="R1138" s="1" t="s">
        <v>14074</v>
      </c>
      <c r="S1138" s="1" t="s">
        <v>1136</v>
      </c>
      <c r="T1138" s="1"/>
      <c r="U1138" s="1"/>
      <c r="V1138" s="1" t="s">
        <v>14084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7766</v>
      </c>
      <c r="H1139" s="1" t="s">
        <v>9371</v>
      </c>
      <c r="I1139" s="1" t="s">
        <v>10983</v>
      </c>
      <c r="J1139" s="1"/>
      <c r="K1139" s="1" t="s">
        <v>21404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21423</v>
      </c>
      <c r="Q1139" s="1" t="s">
        <v>21757</v>
      </c>
      <c r="R1139" s="1" t="s">
        <v>14074</v>
      </c>
      <c r="S1139" s="1" t="s">
        <v>1137</v>
      </c>
      <c r="T1139" s="1"/>
      <c r="U1139" s="1"/>
      <c r="V1139" s="1" t="s">
        <v>14084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7767</v>
      </c>
      <c r="H1140" s="1" t="s">
        <v>9372</v>
      </c>
      <c r="I1140" s="1" t="s">
        <v>10984</v>
      </c>
      <c r="J1140" s="1"/>
      <c r="K1140" s="1" t="s">
        <v>21404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21423</v>
      </c>
      <c r="Q1140" s="1" t="s">
        <v>21758</v>
      </c>
      <c r="R1140" s="1" t="s">
        <v>14074</v>
      </c>
      <c r="S1140" s="1" t="s">
        <v>1138</v>
      </c>
      <c r="T1140" s="1"/>
      <c r="U1140" s="1"/>
      <c r="V1140" s="1" t="s">
        <v>14084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7768</v>
      </c>
      <c r="H1141" s="1" t="s">
        <v>9373</v>
      </c>
      <c r="I1141" s="1" t="s">
        <v>10985</v>
      </c>
      <c r="J1141" s="1"/>
      <c r="K1141" s="1" t="s">
        <v>21404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21423</v>
      </c>
      <c r="Q1141" s="1" t="s">
        <v>21759</v>
      </c>
      <c r="R1141" s="1" t="s">
        <v>14074</v>
      </c>
      <c r="S1141" s="1" t="s">
        <v>1139</v>
      </c>
      <c r="T1141" s="1"/>
      <c r="U1141" s="1"/>
      <c r="V1141" s="1" t="s">
        <v>14084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7769</v>
      </c>
      <c r="H1142" s="1" t="s">
        <v>9374</v>
      </c>
      <c r="I1142" s="1" t="s">
        <v>10986</v>
      </c>
      <c r="J1142" s="1"/>
      <c r="K1142" s="1" t="s">
        <v>21404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21423</v>
      </c>
      <c r="Q1142" s="1" t="s">
        <v>21760</v>
      </c>
      <c r="R1142" s="1" t="s">
        <v>14074</v>
      </c>
      <c r="S1142" s="1" t="s">
        <v>1140</v>
      </c>
      <c r="T1142" s="1"/>
      <c r="U1142" s="1"/>
      <c r="V1142" s="1" t="s">
        <v>14084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7770</v>
      </c>
      <c r="H1143" s="1" t="s">
        <v>9375</v>
      </c>
      <c r="I1143" s="1" t="s">
        <v>10987</v>
      </c>
      <c r="J1143" s="1"/>
      <c r="K1143" s="1" t="s">
        <v>21404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21423</v>
      </c>
      <c r="Q1143" s="1" t="s">
        <v>21761</v>
      </c>
      <c r="R1143" s="1" t="s">
        <v>14074</v>
      </c>
      <c r="S1143" s="1" t="s">
        <v>1141</v>
      </c>
      <c r="T1143" s="1"/>
      <c r="U1143" s="1"/>
      <c r="V1143" s="1" t="s">
        <v>14084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14896</v>
      </c>
      <c r="F1144" s="1" t="s">
        <v>15687</v>
      </c>
      <c r="G1144" s="1" t="s">
        <v>16475</v>
      </c>
      <c r="H1144" s="1" t="s">
        <v>17254</v>
      </c>
      <c r="I1144" s="1" t="s">
        <v>10988</v>
      </c>
      <c r="J1144" s="1"/>
      <c r="K1144" s="1" t="s">
        <v>21404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21423</v>
      </c>
      <c r="Q1144" s="1" t="s">
        <v>21762</v>
      </c>
      <c r="R1144" s="1" t="s">
        <v>14074</v>
      </c>
      <c r="S1144" s="1" t="s">
        <v>1142</v>
      </c>
      <c r="T1144" s="1"/>
      <c r="U1144" s="1"/>
      <c r="V1144" s="1" t="s">
        <v>14084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7772</v>
      </c>
      <c r="H1145" s="1" t="s">
        <v>9377</v>
      </c>
      <c r="I1145" s="1" t="s">
        <v>10989</v>
      </c>
      <c r="J1145" s="1"/>
      <c r="K1145" s="1" t="s">
        <v>21404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21423</v>
      </c>
      <c r="Q1145" s="1" t="s">
        <v>21763</v>
      </c>
      <c r="R1145" s="1" t="s">
        <v>14074</v>
      </c>
      <c r="S1145" s="1" t="s">
        <v>1143</v>
      </c>
      <c r="T1145" s="1"/>
      <c r="U1145" s="1"/>
      <c r="V1145" s="1" t="s">
        <v>14084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14897</v>
      </c>
      <c r="F1146" s="1" t="s">
        <v>15688</v>
      </c>
      <c r="G1146" s="1" t="s">
        <v>16476</v>
      </c>
      <c r="H1146" s="1" t="s">
        <v>17255</v>
      </c>
      <c r="I1146" s="1" t="s">
        <v>10990</v>
      </c>
      <c r="J1146" s="1"/>
      <c r="K1146" s="1" t="s">
        <v>21404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21423</v>
      </c>
      <c r="Q1146" s="1" t="s">
        <v>21764</v>
      </c>
      <c r="R1146" s="1" t="s">
        <v>14074</v>
      </c>
      <c r="S1146" s="1" t="s">
        <v>1144</v>
      </c>
      <c r="T1146" s="1"/>
      <c r="U1146" s="1"/>
      <c r="V1146" s="1" t="s">
        <v>14084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7774</v>
      </c>
      <c r="H1147" s="1" t="s">
        <v>9379</v>
      </c>
      <c r="I1147" s="1" t="s">
        <v>10991</v>
      </c>
      <c r="J1147" s="1"/>
      <c r="K1147" s="1" t="s">
        <v>21404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21423</v>
      </c>
      <c r="Q1147" s="1" t="s">
        <v>21765</v>
      </c>
      <c r="R1147" s="1" t="s">
        <v>14074</v>
      </c>
      <c r="S1147" s="1" t="s">
        <v>1145</v>
      </c>
      <c r="T1147" s="1"/>
      <c r="U1147" s="1"/>
      <c r="V1147" s="1" t="s">
        <v>14084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7775</v>
      </c>
      <c r="H1148" s="1" t="s">
        <v>9380</v>
      </c>
      <c r="I1148" s="1" t="s">
        <v>10992</v>
      </c>
      <c r="J1148" s="1"/>
      <c r="K1148" s="1" t="s">
        <v>21404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21423</v>
      </c>
      <c r="Q1148" s="1" t="s">
        <v>21766</v>
      </c>
      <c r="R1148" s="1" t="s">
        <v>14074</v>
      </c>
      <c r="S1148" s="1" t="s">
        <v>1146</v>
      </c>
      <c r="T1148" s="1"/>
      <c r="U1148" s="1"/>
      <c r="V1148" s="1" t="s">
        <v>14084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7776</v>
      </c>
      <c r="H1149" s="1" t="s">
        <v>9381</v>
      </c>
      <c r="I1149" s="1" t="s">
        <v>10993</v>
      </c>
      <c r="J1149" s="1"/>
      <c r="K1149" s="1" t="s">
        <v>21404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21423</v>
      </c>
      <c r="Q1149" s="1" t="s">
        <v>21767</v>
      </c>
      <c r="R1149" s="1" t="s">
        <v>14074</v>
      </c>
      <c r="S1149" s="1" t="s">
        <v>1147</v>
      </c>
      <c r="T1149" s="1"/>
      <c r="U1149" s="1"/>
      <c r="V1149" s="1" t="s">
        <v>14084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7777</v>
      </c>
      <c r="H1150" s="1" t="s">
        <v>9382</v>
      </c>
      <c r="I1150" s="1" t="s">
        <v>10994</v>
      </c>
      <c r="J1150" s="1"/>
      <c r="K1150" s="1" t="s">
        <v>21404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21423</v>
      </c>
      <c r="Q1150" s="1" t="s">
        <v>21768</v>
      </c>
      <c r="R1150" s="1" t="s">
        <v>14074</v>
      </c>
      <c r="S1150" s="1" t="s">
        <v>1148</v>
      </c>
      <c r="T1150" s="1"/>
      <c r="U1150" s="1"/>
      <c r="V1150" s="1" t="s">
        <v>14084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14898</v>
      </c>
      <c r="F1151" s="1" t="s">
        <v>15689</v>
      </c>
      <c r="G1151" s="1" t="s">
        <v>16477</v>
      </c>
      <c r="H1151" s="1" t="s">
        <v>17256</v>
      </c>
      <c r="I1151" s="1" t="s">
        <v>10995</v>
      </c>
      <c r="J1151" s="1"/>
      <c r="K1151" s="1" t="s">
        <v>21404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21423</v>
      </c>
      <c r="Q1151" s="1" t="s">
        <v>21769</v>
      </c>
      <c r="R1151" s="1" t="s">
        <v>14074</v>
      </c>
      <c r="S1151" s="1" t="s">
        <v>1149</v>
      </c>
      <c r="T1151" s="1"/>
      <c r="U1151" s="1"/>
      <c r="V1151" s="1" t="s">
        <v>14084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7779</v>
      </c>
      <c r="H1152" s="1" t="s">
        <v>9384</v>
      </c>
      <c r="I1152" s="1" t="s">
        <v>10996</v>
      </c>
      <c r="J1152" s="1"/>
      <c r="K1152" s="1" t="s">
        <v>21404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21423</v>
      </c>
      <c r="Q1152" s="1" t="s">
        <v>21770</v>
      </c>
      <c r="R1152" s="1" t="s">
        <v>14074</v>
      </c>
      <c r="S1152" s="1" t="s">
        <v>1150</v>
      </c>
      <c r="T1152" s="1"/>
      <c r="U1152" s="1"/>
      <c r="V1152" s="1" t="s">
        <v>14084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7780</v>
      </c>
      <c r="H1153" s="1" t="s">
        <v>9385</v>
      </c>
      <c r="I1153" s="1" t="s">
        <v>10997</v>
      </c>
      <c r="J1153" s="1"/>
      <c r="K1153" s="1" t="s">
        <v>21404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21423</v>
      </c>
      <c r="Q1153" s="1" t="s">
        <v>21771</v>
      </c>
      <c r="R1153" s="1" t="s">
        <v>14074</v>
      </c>
      <c r="S1153" s="1" t="s">
        <v>1151</v>
      </c>
      <c r="T1153" s="1"/>
      <c r="U1153" s="1"/>
      <c r="V1153" s="1" t="s">
        <v>14084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7781</v>
      </c>
      <c r="H1154" s="1" t="s">
        <v>9386</v>
      </c>
      <c r="I1154" s="1" t="s">
        <v>10998</v>
      </c>
      <c r="J1154" s="1"/>
      <c r="K1154" s="1" t="s">
        <v>21404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21423</v>
      </c>
      <c r="Q1154" s="1" t="s">
        <v>21772</v>
      </c>
      <c r="R1154" s="1" t="s">
        <v>14074</v>
      </c>
      <c r="S1154" s="1" t="s">
        <v>1152</v>
      </c>
      <c r="T1154" s="1"/>
      <c r="U1154" s="1"/>
      <c r="V1154" s="1" t="s">
        <v>14084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7782</v>
      </c>
      <c r="H1155" s="1" t="s">
        <v>9387</v>
      </c>
      <c r="I1155" s="1" t="s">
        <v>10999</v>
      </c>
      <c r="J1155" s="1"/>
      <c r="K1155" s="1" t="s">
        <v>21404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21423</v>
      </c>
      <c r="Q1155" s="1" t="s">
        <v>21773</v>
      </c>
      <c r="R1155" s="1" t="s">
        <v>14074</v>
      </c>
      <c r="S1155" s="1" t="s">
        <v>1153</v>
      </c>
      <c r="T1155" s="1"/>
      <c r="U1155" s="1"/>
      <c r="V1155" s="1" t="s">
        <v>14084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7783</v>
      </c>
      <c r="H1156" s="1" t="s">
        <v>9388</v>
      </c>
      <c r="I1156" s="1" t="s">
        <v>11000</v>
      </c>
      <c r="J1156" s="1"/>
      <c r="K1156" s="1" t="s">
        <v>21404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21423</v>
      </c>
      <c r="Q1156" s="1" t="s">
        <v>21774</v>
      </c>
      <c r="R1156" s="1" t="s">
        <v>14074</v>
      </c>
      <c r="S1156" s="1" t="s">
        <v>1154</v>
      </c>
      <c r="T1156" s="1"/>
      <c r="U1156" s="1"/>
      <c r="V1156" s="1" t="s">
        <v>14084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7784</v>
      </c>
      <c r="H1157" s="1" t="s">
        <v>9389</v>
      </c>
      <c r="I1157" s="1" t="s">
        <v>11001</v>
      </c>
      <c r="J1157" s="1"/>
      <c r="K1157" s="1" t="s">
        <v>21404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21423</v>
      </c>
      <c r="Q1157" s="1" t="s">
        <v>21775</v>
      </c>
      <c r="R1157" s="1" t="s">
        <v>14074</v>
      </c>
      <c r="S1157" s="1" t="s">
        <v>1155</v>
      </c>
      <c r="T1157" s="1"/>
      <c r="U1157" s="1"/>
      <c r="V1157" s="1" t="s">
        <v>14084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7785</v>
      </c>
      <c r="H1158" s="1" t="s">
        <v>9390</v>
      </c>
      <c r="I1158" s="1" t="s">
        <v>11002</v>
      </c>
      <c r="J1158" s="1"/>
      <c r="K1158" s="1" t="s">
        <v>21404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21423</v>
      </c>
      <c r="Q1158" s="1" t="s">
        <v>21776</v>
      </c>
      <c r="R1158" s="1" t="s">
        <v>14074</v>
      </c>
      <c r="S1158" s="1" t="s">
        <v>1156</v>
      </c>
      <c r="T1158" s="1"/>
      <c r="U1158" s="1"/>
      <c r="V1158" s="1" t="s">
        <v>14084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7786</v>
      </c>
      <c r="H1159" s="1" t="s">
        <v>9391</v>
      </c>
      <c r="I1159" s="1" t="s">
        <v>11003</v>
      </c>
      <c r="J1159" s="1"/>
      <c r="K1159" s="1" t="s">
        <v>21404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21423</v>
      </c>
      <c r="Q1159" s="1" t="s">
        <v>21777</v>
      </c>
      <c r="R1159" s="1" t="s">
        <v>14074</v>
      </c>
      <c r="S1159" s="1" t="s">
        <v>1157</v>
      </c>
      <c r="T1159" s="1"/>
      <c r="U1159" s="1"/>
      <c r="V1159" s="1" t="s">
        <v>14084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14899</v>
      </c>
      <c r="F1160" s="1" t="s">
        <v>15690</v>
      </c>
      <c r="G1160" s="1" t="s">
        <v>16478</v>
      </c>
      <c r="H1160" s="1" t="s">
        <v>17257</v>
      </c>
      <c r="I1160" s="1" t="s">
        <v>11004</v>
      </c>
      <c r="J1160" s="1"/>
      <c r="K1160" s="1" t="s">
        <v>21404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21423</v>
      </c>
      <c r="Q1160" s="1" t="s">
        <v>21778</v>
      </c>
      <c r="R1160" s="1" t="s">
        <v>14074</v>
      </c>
      <c r="S1160" s="1" t="s">
        <v>1158</v>
      </c>
      <c r="T1160" s="1"/>
      <c r="U1160" s="1"/>
      <c r="V1160" s="1" t="s">
        <v>14084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14900</v>
      </c>
      <c r="F1161" s="1" t="s">
        <v>15691</v>
      </c>
      <c r="G1161" s="1" t="s">
        <v>16479</v>
      </c>
      <c r="H1161" s="1" t="s">
        <v>17258</v>
      </c>
      <c r="I1161" s="1" t="s">
        <v>11005</v>
      </c>
      <c r="J1161" s="1"/>
      <c r="K1161" s="1" t="s">
        <v>21404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21423</v>
      </c>
      <c r="Q1161" s="1" t="s">
        <v>21779</v>
      </c>
      <c r="R1161" s="1" t="s">
        <v>14074</v>
      </c>
      <c r="S1161" s="1" t="s">
        <v>1159</v>
      </c>
      <c r="T1161" s="1"/>
      <c r="U1161" s="1"/>
      <c r="V1161" s="1" t="s">
        <v>14084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7789</v>
      </c>
      <c r="H1162" s="1" t="s">
        <v>9394</v>
      </c>
      <c r="I1162" s="1" t="s">
        <v>11006</v>
      </c>
      <c r="J1162" s="1"/>
      <c r="K1162" s="1" t="s">
        <v>21404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21423</v>
      </c>
      <c r="Q1162" s="1" t="s">
        <v>21780</v>
      </c>
      <c r="R1162" s="1" t="s">
        <v>14074</v>
      </c>
      <c r="S1162" s="1" t="s">
        <v>1160</v>
      </c>
      <c r="T1162" s="1"/>
      <c r="U1162" s="1"/>
      <c r="V1162" s="1" t="s">
        <v>14084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7790</v>
      </c>
      <c r="H1163" s="1" t="s">
        <v>9395</v>
      </c>
      <c r="I1163" s="1" t="s">
        <v>11007</v>
      </c>
      <c r="J1163" s="1"/>
      <c r="K1163" s="1" t="s">
        <v>21404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21423</v>
      </c>
      <c r="Q1163" s="1" t="s">
        <v>21781</v>
      </c>
      <c r="R1163" s="1" t="s">
        <v>14074</v>
      </c>
      <c r="S1163" s="1" t="s">
        <v>1161</v>
      </c>
      <c r="T1163" s="1"/>
      <c r="U1163" s="1"/>
      <c r="V1163" s="1" t="s">
        <v>14084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14901</v>
      </c>
      <c r="F1164" s="1" t="s">
        <v>15692</v>
      </c>
      <c r="G1164" s="1" t="s">
        <v>16480</v>
      </c>
      <c r="H1164" s="1" t="s">
        <v>17259</v>
      </c>
      <c r="I1164" s="1" t="s">
        <v>11008</v>
      </c>
      <c r="J1164" s="1"/>
      <c r="K1164" s="1" t="s">
        <v>21404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21423</v>
      </c>
      <c r="Q1164" s="1" t="s">
        <v>21782</v>
      </c>
      <c r="R1164" s="1" t="s">
        <v>14074</v>
      </c>
      <c r="S1164" s="1" t="s">
        <v>1162</v>
      </c>
      <c r="T1164" s="1"/>
      <c r="U1164" s="1"/>
      <c r="V1164" s="1" t="s">
        <v>14084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7792</v>
      </c>
      <c r="H1165" s="1" t="s">
        <v>9397</v>
      </c>
      <c r="I1165" s="1" t="s">
        <v>11009</v>
      </c>
      <c r="J1165" s="1"/>
      <c r="K1165" s="1" t="s">
        <v>21404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21423</v>
      </c>
      <c r="Q1165" s="1" t="s">
        <v>21783</v>
      </c>
      <c r="R1165" s="1" t="s">
        <v>14074</v>
      </c>
      <c r="S1165" s="1" t="s">
        <v>1163</v>
      </c>
      <c r="T1165" s="1"/>
      <c r="U1165" s="1"/>
      <c r="V1165" s="1" t="s">
        <v>14084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14902</v>
      </c>
      <c r="F1166" s="1" t="s">
        <v>15693</v>
      </c>
      <c r="G1166" s="1" t="s">
        <v>16481</v>
      </c>
      <c r="H1166" s="1" t="s">
        <v>17260</v>
      </c>
      <c r="I1166" s="1" t="s">
        <v>10528</v>
      </c>
      <c r="J1166" s="1"/>
      <c r="K1166" s="1" t="s">
        <v>21404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21423</v>
      </c>
      <c r="Q1166" s="1" t="s">
        <v>21784</v>
      </c>
      <c r="R1166" s="1" t="s">
        <v>14074</v>
      </c>
      <c r="S1166" s="1" t="s">
        <v>1164</v>
      </c>
      <c r="T1166" s="1"/>
      <c r="U1166" s="1"/>
      <c r="V1166" s="1" t="s">
        <v>14084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14903</v>
      </c>
      <c r="F1167" s="1" t="s">
        <v>15694</v>
      </c>
      <c r="G1167" s="1" t="s">
        <v>16482</v>
      </c>
      <c r="H1167" s="1" t="s">
        <v>17261</v>
      </c>
      <c r="I1167" s="1" t="s">
        <v>11010</v>
      </c>
      <c r="J1167" s="1"/>
      <c r="K1167" s="1" t="s">
        <v>21404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21423</v>
      </c>
      <c r="Q1167" s="1" t="s">
        <v>21785</v>
      </c>
      <c r="R1167" s="1" t="s">
        <v>14074</v>
      </c>
      <c r="S1167" s="1" t="s">
        <v>1165</v>
      </c>
      <c r="T1167" s="1"/>
      <c r="U1167" s="1"/>
      <c r="V1167" s="1" t="s">
        <v>14084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7795</v>
      </c>
      <c r="H1168" s="1" t="s">
        <v>9400</v>
      </c>
      <c r="I1168" s="1" t="s">
        <v>11011</v>
      </c>
      <c r="J1168" s="1"/>
      <c r="K1168" s="1" t="s">
        <v>21404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21423</v>
      </c>
      <c r="Q1168" s="1" t="s">
        <v>21786</v>
      </c>
      <c r="R1168" s="1" t="s">
        <v>14074</v>
      </c>
      <c r="S1168" s="1" t="s">
        <v>1166</v>
      </c>
      <c r="T1168" s="1"/>
      <c r="U1168" s="1"/>
      <c r="V1168" s="1" t="s">
        <v>14084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14904</v>
      </c>
      <c r="F1169" s="1" t="s">
        <v>15695</v>
      </c>
      <c r="G1169" s="1" t="s">
        <v>16483</v>
      </c>
      <c r="H1169" s="1" t="s">
        <v>17262</v>
      </c>
      <c r="I1169" s="1" t="s">
        <v>11012</v>
      </c>
      <c r="J1169" s="1"/>
      <c r="K1169" s="1" t="s">
        <v>21404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21423</v>
      </c>
      <c r="Q1169" s="1" t="s">
        <v>21787</v>
      </c>
      <c r="R1169" s="1" t="s">
        <v>14074</v>
      </c>
      <c r="S1169" s="1" t="s">
        <v>1167</v>
      </c>
      <c r="T1169" s="1"/>
      <c r="U1169" s="1"/>
      <c r="V1169" s="1" t="s">
        <v>14084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14905</v>
      </c>
      <c r="F1170" s="1" t="s">
        <v>15696</v>
      </c>
      <c r="G1170" s="1" t="s">
        <v>16484</v>
      </c>
      <c r="H1170" s="1" t="s">
        <v>17263</v>
      </c>
      <c r="I1170" s="1" t="s">
        <v>11013</v>
      </c>
      <c r="J1170" s="1"/>
      <c r="K1170" s="1" t="s">
        <v>21404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21423</v>
      </c>
      <c r="Q1170" s="1" t="s">
        <v>21788</v>
      </c>
      <c r="R1170" s="1" t="s">
        <v>14074</v>
      </c>
      <c r="S1170" s="1" t="s">
        <v>1168</v>
      </c>
      <c r="T1170" s="1"/>
      <c r="U1170" s="1"/>
      <c r="V1170" s="1" t="s">
        <v>14084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7798</v>
      </c>
      <c r="H1171" s="1" t="s">
        <v>9403</v>
      </c>
      <c r="I1171" s="1" t="s">
        <v>11014</v>
      </c>
      <c r="J1171" s="1"/>
      <c r="K1171" s="1" t="s">
        <v>21404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21423</v>
      </c>
      <c r="Q1171" s="1" t="s">
        <v>21789</v>
      </c>
      <c r="R1171" s="1" t="s">
        <v>14074</v>
      </c>
      <c r="S1171" s="1" t="s">
        <v>1169</v>
      </c>
      <c r="T1171" s="1"/>
      <c r="U1171" s="1"/>
      <c r="V1171" s="1" t="s">
        <v>14084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7799</v>
      </c>
      <c r="H1172" s="1" t="s">
        <v>9404</v>
      </c>
      <c r="I1172" s="1" t="s">
        <v>11015</v>
      </c>
      <c r="J1172" s="1"/>
      <c r="K1172" s="1" t="s">
        <v>21404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21423</v>
      </c>
      <c r="Q1172" s="1" t="s">
        <v>21790</v>
      </c>
      <c r="R1172" s="1" t="s">
        <v>14074</v>
      </c>
      <c r="S1172" s="1" t="s">
        <v>1170</v>
      </c>
      <c r="T1172" s="1"/>
      <c r="U1172" s="1"/>
      <c r="V1172" s="1" t="s">
        <v>14084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7800</v>
      </c>
      <c r="H1173" s="1" t="s">
        <v>9405</v>
      </c>
      <c r="I1173" s="1" t="s">
        <v>11016</v>
      </c>
      <c r="J1173" s="1"/>
      <c r="K1173" s="1" t="s">
        <v>21404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21423</v>
      </c>
      <c r="Q1173" s="1" t="s">
        <v>21791</v>
      </c>
      <c r="R1173" s="1" t="s">
        <v>14074</v>
      </c>
      <c r="S1173" s="1" t="s">
        <v>1171</v>
      </c>
      <c r="T1173" s="1"/>
      <c r="U1173" s="1"/>
      <c r="V1173" s="1" t="s">
        <v>14084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7801</v>
      </c>
      <c r="H1174" s="1" t="s">
        <v>9406</v>
      </c>
      <c r="I1174" s="1" t="s">
        <v>11017</v>
      </c>
      <c r="J1174" s="1"/>
      <c r="K1174" s="1" t="s">
        <v>21404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21423</v>
      </c>
      <c r="Q1174" s="1" t="s">
        <v>21792</v>
      </c>
      <c r="R1174" s="1" t="s">
        <v>14074</v>
      </c>
      <c r="S1174" s="1" t="s">
        <v>1172</v>
      </c>
      <c r="T1174" s="1"/>
      <c r="U1174" s="1"/>
      <c r="V1174" s="1" t="s">
        <v>14084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14906</v>
      </c>
      <c r="F1175" s="1" t="s">
        <v>15697</v>
      </c>
      <c r="G1175" s="1" t="s">
        <v>16485</v>
      </c>
      <c r="H1175" s="1" t="s">
        <v>17264</v>
      </c>
      <c r="I1175" s="1" t="s">
        <v>11018</v>
      </c>
      <c r="J1175" s="1"/>
      <c r="K1175" s="1" t="s">
        <v>21404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21423</v>
      </c>
      <c r="Q1175" s="1" t="s">
        <v>21793</v>
      </c>
      <c r="R1175" s="1" t="s">
        <v>14074</v>
      </c>
      <c r="S1175" s="1" t="s">
        <v>1173</v>
      </c>
      <c r="T1175" s="1"/>
      <c r="U1175" s="1"/>
      <c r="V1175" s="1" t="s">
        <v>14084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7803</v>
      </c>
      <c r="H1176" s="1" t="s">
        <v>9408</v>
      </c>
      <c r="I1176" s="1" t="s">
        <v>11019</v>
      </c>
      <c r="J1176" s="1"/>
      <c r="K1176" s="1" t="s">
        <v>21404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21423</v>
      </c>
      <c r="Q1176" s="1" t="s">
        <v>21794</v>
      </c>
      <c r="R1176" s="1" t="s">
        <v>14074</v>
      </c>
      <c r="S1176" s="1" t="s">
        <v>1174</v>
      </c>
      <c r="T1176" s="1"/>
      <c r="U1176" s="1"/>
      <c r="V1176" s="1" t="s">
        <v>14084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7804</v>
      </c>
      <c r="H1177" s="1" t="s">
        <v>9409</v>
      </c>
      <c r="I1177" s="1" t="s">
        <v>11020</v>
      </c>
      <c r="J1177" s="1"/>
      <c r="K1177" s="1" t="s">
        <v>21404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21423</v>
      </c>
      <c r="Q1177" s="1" t="s">
        <v>21795</v>
      </c>
      <c r="R1177" s="1" t="s">
        <v>14074</v>
      </c>
      <c r="S1177" s="1" t="s">
        <v>1175</v>
      </c>
      <c r="T1177" s="1"/>
      <c r="U1177" s="1"/>
      <c r="V1177" s="1" t="s">
        <v>14084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7805</v>
      </c>
      <c r="H1178" s="1" t="s">
        <v>9410</v>
      </c>
      <c r="I1178" s="1" t="s">
        <v>11021</v>
      </c>
      <c r="J1178" s="1"/>
      <c r="K1178" s="1" t="s">
        <v>21404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21423</v>
      </c>
      <c r="Q1178" s="1" t="s">
        <v>21796</v>
      </c>
      <c r="R1178" s="1" t="s">
        <v>14074</v>
      </c>
      <c r="S1178" s="1" t="s">
        <v>1176</v>
      </c>
      <c r="T1178" s="1"/>
      <c r="U1178" s="1"/>
      <c r="V1178" s="1" t="s">
        <v>14084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14907</v>
      </c>
      <c r="F1179" s="1" t="s">
        <v>15698</v>
      </c>
      <c r="G1179" s="1" t="s">
        <v>16486</v>
      </c>
      <c r="H1179" s="1" t="s">
        <v>17265</v>
      </c>
      <c r="I1179" s="1" t="s">
        <v>11022</v>
      </c>
      <c r="J1179" s="1"/>
      <c r="K1179" s="1" t="s">
        <v>21404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21423</v>
      </c>
      <c r="Q1179" s="1" t="s">
        <v>21797</v>
      </c>
      <c r="R1179" s="1" t="s">
        <v>14074</v>
      </c>
      <c r="S1179" s="1" t="s">
        <v>1177</v>
      </c>
      <c r="T1179" s="1"/>
      <c r="U1179" s="1"/>
      <c r="V1179" s="1" t="s">
        <v>14084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7807</v>
      </c>
      <c r="H1180" s="1" t="s">
        <v>9412</v>
      </c>
      <c r="I1180" s="1" t="s">
        <v>11023</v>
      </c>
      <c r="J1180" s="1"/>
      <c r="K1180" s="1" t="s">
        <v>21404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21423</v>
      </c>
      <c r="Q1180" s="1" t="s">
        <v>21798</v>
      </c>
      <c r="R1180" s="1" t="s">
        <v>14074</v>
      </c>
      <c r="S1180" s="1" t="s">
        <v>1178</v>
      </c>
      <c r="T1180" s="1"/>
      <c r="U1180" s="1"/>
      <c r="V1180" s="1" t="s">
        <v>14084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7808</v>
      </c>
      <c r="H1181" s="1" t="s">
        <v>9413</v>
      </c>
      <c r="I1181" s="1" t="s">
        <v>11024</v>
      </c>
      <c r="J1181" s="1"/>
      <c r="K1181" s="1" t="s">
        <v>21404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21423</v>
      </c>
      <c r="Q1181" s="1" t="s">
        <v>21799</v>
      </c>
      <c r="R1181" s="1" t="s">
        <v>14074</v>
      </c>
      <c r="S1181" s="1" t="s">
        <v>1179</v>
      </c>
      <c r="T1181" s="1"/>
      <c r="U1181" s="1"/>
      <c r="V1181" s="1" t="s">
        <v>14084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14908</v>
      </c>
      <c r="F1182" s="1" t="s">
        <v>15699</v>
      </c>
      <c r="G1182" s="1" t="s">
        <v>16487</v>
      </c>
      <c r="H1182" s="1" t="s">
        <v>15699</v>
      </c>
      <c r="I1182" s="1" t="s">
        <v>11025</v>
      </c>
      <c r="J1182" s="1"/>
      <c r="K1182" s="1" t="s">
        <v>21404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21423</v>
      </c>
      <c r="Q1182" s="1" t="s">
        <v>21800</v>
      </c>
      <c r="R1182" s="1" t="s">
        <v>14074</v>
      </c>
      <c r="S1182" s="1" t="s">
        <v>1180</v>
      </c>
      <c r="T1182" s="1"/>
      <c r="U1182" s="1"/>
      <c r="V1182" s="1" t="s">
        <v>14084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7810</v>
      </c>
      <c r="H1183" s="1" t="s">
        <v>9414</v>
      </c>
      <c r="I1183" s="1" t="s">
        <v>11026</v>
      </c>
      <c r="J1183" s="1"/>
      <c r="K1183" s="1" t="s">
        <v>21404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21423</v>
      </c>
      <c r="Q1183" s="1" t="s">
        <v>21801</v>
      </c>
      <c r="R1183" s="1" t="s">
        <v>14074</v>
      </c>
      <c r="S1183" s="1" t="s">
        <v>1181</v>
      </c>
      <c r="T1183" s="1"/>
      <c r="U1183" s="1"/>
      <c r="V1183" s="1" t="s">
        <v>14084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14909</v>
      </c>
      <c r="F1184" s="1" t="s">
        <v>15700</v>
      </c>
      <c r="G1184" s="1" t="s">
        <v>16488</v>
      </c>
      <c r="H1184" s="1" t="s">
        <v>17266</v>
      </c>
      <c r="I1184" s="1" t="s">
        <v>11027</v>
      </c>
      <c r="J1184" s="1"/>
      <c r="K1184" s="1" t="s">
        <v>21404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21423</v>
      </c>
      <c r="Q1184" s="1" t="s">
        <v>21802</v>
      </c>
      <c r="R1184" s="1" t="s">
        <v>14074</v>
      </c>
      <c r="S1184" s="1" t="s">
        <v>1182</v>
      </c>
      <c r="T1184" s="1"/>
      <c r="U1184" s="1"/>
      <c r="V1184" s="1" t="s">
        <v>14084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7812</v>
      </c>
      <c r="H1185" s="1" t="s">
        <v>9416</v>
      </c>
      <c r="I1185" s="1" t="s">
        <v>11028</v>
      </c>
      <c r="J1185" s="1"/>
      <c r="K1185" s="1" t="s">
        <v>21404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21423</v>
      </c>
      <c r="Q1185" s="1" t="s">
        <v>21803</v>
      </c>
      <c r="R1185" s="1" t="s">
        <v>14074</v>
      </c>
      <c r="S1185" s="1" t="s">
        <v>1183</v>
      </c>
      <c r="T1185" s="1"/>
      <c r="U1185" s="1"/>
      <c r="V1185" s="1" t="s">
        <v>14084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7813</v>
      </c>
      <c r="H1186" s="1" t="s">
        <v>9417</v>
      </c>
      <c r="I1186" s="1" t="s">
        <v>11029</v>
      </c>
      <c r="J1186" s="1"/>
      <c r="K1186" s="1" t="s">
        <v>21404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21423</v>
      </c>
      <c r="Q1186" s="1" t="s">
        <v>21804</v>
      </c>
      <c r="R1186" s="1" t="s">
        <v>14074</v>
      </c>
      <c r="S1186" s="1" t="s">
        <v>1184</v>
      </c>
      <c r="T1186" s="1"/>
      <c r="U1186" s="1"/>
      <c r="V1186" s="1" t="s">
        <v>14084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14910</v>
      </c>
      <c r="F1187" s="1" t="s">
        <v>15701</v>
      </c>
      <c r="G1187" s="1" t="s">
        <v>16489</v>
      </c>
      <c r="H1187" s="1" t="s">
        <v>17267</v>
      </c>
      <c r="I1187" s="1" t="s">
        <v>11030</v>
      </c>
      <c r="J1187" s="1"/>
      <c r="K1187" s="1" t="s">
        <v>21404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21423</v>
      </c>
      <c r="Q1187" s="1" t="s">
        <v>21805</v>
      </c>
      <c r="R1187" s="1" t="s">
        <v>14074</v>
      </c>
      <c r="S1187" s="1" t="s">
        <v>1185</v>
      </c>
      <c r="T1187" s="1"/>
      <c r="U1187" s="1"/>
      <c r="V1187" s="1" t="s">
        <v>14084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9419</v>
      </c>
      <c r="I1188" s="1" t="s">
        <v>11031</v>
      </c>
      <c r="J1188" s="1"/>
      <c r="K1188" s="1" t="s">
        <v>21404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21423</v>
      </c>
      <c r="Q1188" s="1" t="s">
        <v>21806</v>
      </c>
      <c r="R1188" s="1" t="s">
        <v>14074</v>
      </c>
      <c r="S1188" s="1" t="s">
        <v>1186</v>
      </c>
      <c r="T1188" s="1"/>
      <c r="U1188" s="1"/>
      <c r="V1188" s="1" t="s">
        <v>14084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9420</v>
      </c>
      <c r="I1189" s="1" t="s">
        <v>11032</v>
      </c>
      <c r="J1189" s="1"/>
      <c r="K1189" s="1" t="s">
        <v>21404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21423</v>
      </c>
      <c r="Q1189" s="1" t="s">
        <v>21807</v>
      </c>
      <c r="R1189" s="1" t="s">
        <v>14074</v>
      </c>
      <c r="S1189" s="1" t="s">
        <v>1187</v>
      </c>
      <c r="T1189" s="1"/>
      <c r="U1189" s="1"/>
      <c r="V1189" s="1" t="s">
        <v>14084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9421</v>
      </c>
      <c r="I1190" s="1" t="s">
        <v>11033</v>
      </c>
      <c r="J1190" s="1"/>
      <c r="K1190" s="1" t="s">
        <v>21404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21423</v>
      </c>
      <c r="Q1190" s="1" t="s">
        <v>21808</v>
      </c>
      <c r="R1190" s="1" t="s">
        <v>14074</v>
      </c>
      <c r="S1190" s="1" t="s">
        <v>1188</v>
      </c>
      <c r="T1190" s="1"/>
      <c r="U1190" s="1"/>
      <c r="V1190" s="1" t="s">
        <v>14084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9422</v>
      </c>
      <c r="I1191" s="1" t="s">
        <v>11034</v>
      </c>
      <c r="J1191" s="1"/>
      <c r="K1191" s="1" t="s">
        <v>21404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21423</v>
      </c>
      <c r="Q1191" s="1" t="s">
        <v>21809</v>
      </c>
      <c r="R1191" s="1" t="s">
        <v>14074</v>
      </c>
      <c r="S1191" s="1" t="s">
        <v>1189</v>
      </c>
      <c r="T1191" s="1"/>
      <c r="U1191" s="1"/>
      <c r="V1191" s="1" t="s">
        <v>14084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9423</v>
      </c>
      <c r="I1192" s="1" t="s">
        <v>11035</v>
      </c>
      <c r="J1192" s="1"/>
      <c r="K1192" s="1" t="s">
        <v>21404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21423</v>
      </c>
      <c r="Q1192" s="1" t="s">
        <v>21810</v>
      </c>
      <c r="R1192" s="1" t="s">
        <v>14074</v>
      </c>
      <c r="S1192" s="1" t="s">
        <v>1190</v>
      </c>
      <c r="T1192" s="1"/>
      <c r="U1192" s="1"/>
      <c r="V1192" s="1" t="s">
        <v>14084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9424</v>
      </c>
      <c r="I1193" s="1" t="s">
        <v>11036</v>
      </c>
      <c r="J1193" s="1"/>
      <c r="K1193" s="1" t="s">
        <v>21404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21423</v>
      </c>
      <c r="Q1193" s="1" t="s">
        <v>21811</v>
      </c>
      <c r="R1193" s="1" t="s">
        <v>14074</v>
      </c>
      <c r="S1193" s="1" t="s">
        <v>1191</v>
      </c>
      <c r="T1193" s="1"/>
      <c r="U1193" s="1"/>
      <c r="V1193" s="1" t="s">
        <v>14084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9425</v>
      </c>
      <c r="I1194" s="1" t="s">
        <v>11037</v>
      </c>
      <c r="J1194" s="1"/>
      <c r="K1194" s="1" t="s">
        <v>21404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21423</v>
      </c>
      <c r="Q1194" s="1" t="s">
        <v>21812</v>
      </c>
      <c r="R1194" s="1" t="s">
        <v>14074</v>
      </c>
      <c r="S1194" s="1" t="s">
        <v>1192</v>
      </c>
      <c r="T1194" s="1"/>
      <c r="U1194" s="1"/>
      <c r="V1194" s="1" t="s">
        <v>14084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7822</v>
      </c>
      <c r="H1195" s="1" t="s">
        <v>9426</v>
      </c>
      <c r="I1195" s="1" t="s">
        <v>11038</v>
      </c>
      <c r="J1195" s="1"/>
      <c r="K1195" s="1" t="s">
        <v>21404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21423</v>
      </c>
      <c r="Q1195" s="1" t="s">
        <v>21813</v>
      </c>
      <c r="R1195" s="1" t="s">
        <v>14074</v>
      </c>
      <c r="S1195" s="1" t="s">
        <v>1193</v>
      </c>
      <c r="T1195" s="1"/>
      <c r="U1195" s="1"/>
      <c r="V1195" s="1" t="s">
        <v>14084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7823</v>
      </c>
      <c r="H1196" s="1" t="s">
        <v>9427</v>
      </c>
      <c r="I1196" s="1" t="s">
        <v>11039</v>
      </c>
      <c r="J1196" s="1"/>
      <c r="K1196" s="1" t="s">
        <v>21404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21423</v>
      </c>
      <c r="Q1196" s="1" t="s">
        <v>21814</v>
      </c>
      <c r="R1196" s="1" t="s">
        <v>14074</v>
      </c>
      <c r="S1196" s="1" t="s">
        <v>1194</v>
      </c>
      <c r="T1196" s="1"/>
      <c r="U1196" s="1"/>
      <c r="V1196" s="1" t="s">
        <v>14084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14911</v>
      </c>
      <c r="F1197" s="1" t="s">
        <v>15702</v>
      </c>
      <c r="G1197" s="1" t="s">
        <v>16490</v>
      </c>
      <c r="H1197" s="1" t="s">
        <v>17268</v>
      </c>
      <c r="I1197" s="1" t="s">
        <v>11040</v>
      </c>
      <c r="J1197" s="1"/>
      <c r="K1197" s="1" t="s">
        <v>21404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21423</v>
      </c>
      <c r="Q1197" s="1" t="s">
        <v>21815</v>
      </c>
      <c r="R1197" s="1" t="s">
        <v>14074</v>
      </c>
      <c r="S1197" s="1" t="s">
        <v>1195</v>
      </c>
      <c r="T1197" s="1"/>
      <c r="U1197" s="1"/>
      <c r="V1197" s="1" t="s">
        <v>14084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7825</v>
      </c>
      <c r="H1198" s="1" t="s">
        <v>9429</v>
      </c>
      <c r="I1198" s="1" t="s">
        <v>11041</v>
      </c>
      <c r="J1198" s="1"/>
      <c r="K1198" s="1" t="s">
        <v>21404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21423</v>
      </c>
      <c r="Q1198" s="1" t="s">
        <v>21816</v>
      </c>
      <c r="R1198" s="1" t="s">
        <v>14074</v>
      </c>
      <c r="S1198" s="1" t="s">
        <v>1196</v>
      </c>
      <c r="T1198" s="1"/>
      <c r="U1198" s="1"/>
      <c r="V1198" s="1" t="s">
        <v>14084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7826</v>
      </c>
      <c r="H1199" s="1" t="s">
        <v>9430</v>
      </c>
      <c r="I1199" s="1" t="s">
        <v>11042</v>
      </c>
      <c r="J1199" s="1"/>
      <c r="K1199" s="1" t="s">
        <v>21404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21423</v>
      </c>
      <c r="Q1199" s="1" t="s">
        <v>21817</v>
      </c>
      <c r="R1199" s="1" t="s">
        <v>14074</v>
      </c>
      <c r="S1199" s="1" t="s">
        <v>1197</v>
      </c>
      <c r="T1199" s="1"/>
      <c r="U1199" s="1"/>
      <c r="V1199" s="1" t="s">
        <v>14084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14912</v>
      </c>
      <c r="F1200" s="1" t="s">
        <v>15703</v>
      </c>
      <c r="G1200" s="1" t="s">
        <v>16491</v>
      </c>
      <c r="H1200" s="1" t="s">
        <v>17269</v>
      </c>
      <c r="I1200" s="1" t="s">
        <v>11043</v>
      </c>
      <c r="J1200" s="1"/>
      <c r="K1200" s="1" t="s">
        <v>21404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21423</v>
      </c>
      <c r="Q1200" s="1" t="s">
        <v>21818</v>
      </c>
      <c r="R1200" s="1" t="s">
        <v>14074</v>
      </c>
      <c r="S1200" s="1" t="s">
        <v>1198</v>
      </c>
      <c r="T1200" s="1"/>
      <c r="U1200" s="1"/>
      <c r="V1200" s="1" t="s">
        <v>14084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7828</v>
      </c>
      <c r="H1201" s="1" t="s">
        <v>9432</v>
      </c>
      <c r="I1201" s="1" t="s">
        <v>11044</v>
      </c>
      <c r="J1201" s="1"/>
      <c r="K1201" s="1" t="s">
        <v>21404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21423</v>
      </c>
      <c r="Q1201" s="1" t="s">
        <v>21819</v>
      </c>
      <c r="R1201" s="1" t="s">
        <v>14074</v>
      </c>
      <c r="S1201" s="1" t="s">
        <v>1199</v>
      </c>
      <c r="T1201" s="1"/>
      <c r="U1201" s="1"/>
      <c r="V1201" s="1" t="s">
        <v>14084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7829</v>
      </c>
      <c r="H1202" s="1" t="s">
        <v>9433</v>
      </c>
      <c r="I1202" s="1" t="s">
        <v>10638</v>
      </c>
      <c r="J1202" s="1"/>
      <c r="K1202" s="1" t="s">
        <v>21404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21423</v>
      </c>
      <c r="Q1202" s="1" t="s">
        <v>21820</v>
      </c>
      <c r="R1202" s="1" t="s">
        <v>14074</v>
      </c>
      <c r="S1202" s="1" t="s">
        <v>1200</v>
      </c>
      <c r="T1202" s="1"/>
      <c r="U1202" s="1"/>
      <c r="V1202" s="1" t="s">
        <v>14084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7830</v>
      </c>
      <c r="H1203" s="1" t="s">
        <v>9434</v>
      </c>
      <c r="I1203" s="1" t="s">
        <v>11045</v>
      </c>
      <c r="J1203" s="1"/>
      <c r="K1203" s="1" t="s">
        <v>21404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21423</v>
      </c>
      <c r="Q1203" s="1" t="s">
        <v>21821</v>
      </c>
      <c r="R1203" s="1" t="s">
        <v>14074</v>
      </c>
      <c r="S1203" s="1" t="s">
        <v>1201</v>
      </c>
      <c r="T1203" s="1"/>
      <c r="U1203" s="1"/>
      <c r="V1203" s="1" t="s">
        <v>14084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7831</v>
      </c>
      <c r="H1204" s="1" t="s">
        <v>9435</v>
      </c>
      <c r="I1204" s="1" t="s">
        <v>11046</v>
      </c>
      <c r="J1204" s="1"/>
      <c r="K1204" s="1" t="s">
        <v>21404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21423</v>
      </c>
      <c r="Q1204" s="1" t="s">
        <v>21822</v>
      </c>
      <c r="R1204" s="1" t="s">
        <v>14074</v>
      </c>
      <c r="S1204" s="1" t="s">
        <v>1202</v>
      </c>
      <c r="T1204" s="1"/>
      <c r="U1204" s="1"/>
      <c r="V1204" s="1" t="s">
        <v>14084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14913</v>
      </c>
      <c r="F1205" s="1" t="s">
        <v>15704</v>
      </c>
      <c r="G1205" s="1" t="s">
        <v>16492</v>
      </c>
      <c r="H1205" s="1" t="s">
        <v>17270</v>
      </c>
      <c r="I1205" s="1" t="s">
        <v>11047</v>
      </c>
      <c r="J1205" s="1"/>
      <c r="K1205" s="1" t="s">
        <v>21404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21423</v>
      </c>
      <c r="Q1205" s="1" t="s">
        <v>21823</v>
      </c>
      <c r="R1205" s="1" t="s">
        <v>14074</v>
      </c>
      <c r="S1205" s="1" t="s">
        <v>1203</v>
      </c>
      <c r="T1205" s="1"/>
      <c r="U1205" s="1"/>
      <c r="V1205" s="1" t="s">
        <v>14084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7833</v>
      </c>
      <c r="H1206" s="1" t="s">
        <v>9437</v>
      </c>
      <c r="I1206" s="1" t="s">
        <v>10433</v>
      </c>
      <c r="J1206" s="1"/>
      <c r="K1206" s="1" t="s">
        <v>21404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21423</v>
      </c>
      <c r="Q1206" s="1" t="s">
        <v>21824</v>
      </c>
      <c r="R1206" s="1" t="s">
        <v>14074</v>
      </c>
      <c r="S1206" s="1" t="s">
        <v>1204</v>
      </c>
      <c r="T1206" s="1"/>
      <c r="U1206" s="1"/>
      <c r="V1206" s="1" t="s">
        <v>14084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7834</v>
      </c>
      <c r="H1207" s="1" t="s">
        <v>9438</v>
      </c>
      <c r="I1207" s="1" t="s">
        <v>11048</v>
      </c>
      <c r="J1207" s="1"/>
      <c r="K1207" s="1" t="s">
        <v>21404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21423</v>
      </c>
      <c r="Q1207" s="1" t="s">
        <v>21825</v>
      </c>
      <c r="R1207" s="1" t="s">
        <v>14074</v>
      </c>
      <c r="S1207" s="1" t="s">
        <v>1205</v>
      </c>
      <c r="T1207" s="1"/>
      <c r="U1207" s="1"/>
      <c r="V1207" s="1" t="s">
        <v>14084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14914</v>
      </c>
      <c r="F1208" s="1" t="s">
        <v>15705</v>
      </c>
      <c r="G1208" s="1" t="s">
        <v>16493</v>
      </c>
      <c r="H1208" s="1" t="s">
        <v>17271</v>
      </c>
      <c r="I1208" s="1" t="s">
        <v>11049</v>
      </c>
      <c r="J1208" s="1"/>
      <c r="K1208" s="1" t="s">
        <v>21404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21423</v>
      </c>
      <c r="Q1208" s="1" t="s">
        <v>21826</v>
      </c>
      <c r="R1208" s="1" t="s">
        <v>14074</v>
      </c>
      <c r="S1208" s="1" t="s">
        <v>1206</v>
      </c>
      <c r="T1208" s="1"/>
      <c r="U1208" s="1"/>
      <c r="V1208" s="1" t="s">
        <v>14084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7836</v>
      </c>
      <c r="H1209" s="1" t="s">
        <v>7836</v>
      </c>
      <c r="I1209" s="1" t="s">
        <v>11050</v>
      </c>
      <c r="J1209" s="1"/>
      <c r="K1209" s="1" t="s">
        <v>21404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21423</v>
      </c>
      <c r="Q1209" s="1" t="s">
        <v>21827</v>
      </c>
      <c r="R1209" s="1" t="s">
        <v>14074</v>
      </c>
      <c r="S1209" s="1" t="s">
        <v>1207</v>
      </c>
      <c r="T1209" s="1"/>
      <c r="U1209" s="1"/>
      <c r="V1209" s="1" t="s">
        <v>14084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14915</v>
      </c>
      <c r="F1210" s="1" t="s">
        <v>15706</v>
      </c>
      <c r="G1210" s="1" t="s">
        <v>16494</v>
      </c>
      <c r="H1210" s="1" t="s">
        <v>16494</v>
      </c>
      <c r="I1210" s="1" t="s">
        <v>11051</v>
      </c>
      <c r="J1210" s="1"/>
      <c r="K1210" s="1" t="s">
        <v>21404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21423</v>
      </c>
      <c r="Q1210" s="1" t="s">
        <v>21828</v>
      </c>
      <c r="R1210" s="1" t="s">
        <v>14074</v>
      </c>
      <c r="S1210" s="1" t="s">
        <v>1208</v>
      </c>
      <c r="T1210" s="1"/>
      <c r="U1210" s="1"/>
      <c r="V1210" s="1" t="s">
        <v>14084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14916</v>
      </c>
      <c r="F1211" s="1" t="s">
        <v>15707</v>
      </c>
      <c r="G1211" s="1" t="s">
        <v>16495</v>
      </c>
      <c r="H1211" s="1" t="s">
        <v>17272</v>
      </c>
      <c r="I1211" s="1" t="s">
        <v>11052</v>
      </c>
      <c r="J1211" s="1"/>
      <c r="K1211" s="1" t="s">
        <v>21404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21423</v>
      </c>
      <c r="Q1211" s="1" t="s">
        <v>21829</v>
      </c>
      <c r="R1211" s="1" t="s">
        <v>14074</v>
      </c>
      <c r="S1211" s="1" t="s">
        <v>1209</v>
      </c>
      <c r="T1211" s="1"/>
      <c r="U1211" s="1"/>
      <c r="V1211" s="1" t="s">
        <v>14084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7839</v>
      </c>
      <c r="H1212" s="1" t="s">
        <v>9441</v>
      </c>
      <c r="I1212" s="1" t="s">
        <v>11053</v>
      </c>
      <c r="J1212" s="1"/>
      <c r="K1212" s="1" t="s">
        <v>21404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21423</v>
      </c>
      <c r="Q1212" s="1" t="s">
        <v>21830</v>
      </c>
      <c r="R1212" s="1" t="s">
        <v>14074</v>
      </c>
      <c r="S1212" s="1" t="s">
        <v>1210</v>
      </c>
      <c r="T1212" s="1"/>
      <c r="U1212" s="1"/>
      <c r="V1212" s="1" t="s">
        <v>14084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7840</v>
      </c>
      <c r="H1213" s="1" t="s">
        <v>9442</v>
      </c>
      <c r="I1213" s="1" t="s">
        <v>11054</v>
      </c>
      <c r="J1213" s="1"/>
      <c r="K1213" s="1" t="s">
        <v>21404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21423</v>
      </c>
      <c r="Q1213" s="1" t="s">
        <v>21831</v>
      </c>
      <c r="R1213" s="1" t="s">
        <v>14074</v>
      </c>
      <c r="S1213" s="1" t="s">
        <v>1211</v>
      </c>
      <c r="T1213" s="1"/>
      <c r="U1213" s="1"/>
      <c r="V1213" s="1" t="s">
        <v>14084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14917</v>
      </c>
      <c r="F1214" s="1" t="s">
        <v>15708</v>
      </c>
      <c r="G1214" s="1" t="s">
        <v>16496</v>
      </c>
      <c r="H1214" s="1" t="s">
        <v>17273</v>
      </c>
      <c r="I1214" s="1" t="s">
        <v>11055</v>
      </c>
      <c r="J1214" s="1"/>
      <c r="K1214" s="1" t="s">
        <v>21404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21423</v>
      </c>
      <c r="Q1214" s="1" t="s">
        <v>21832</v>
      </c>
      <c r="R1214" s="1" t="s">
        <v>14074</v>
      </c>
      <c r="S1214" s="1" t="s">
        <v>1212</v>
      </c>
      <c r="T1214" s="1"/>
      <c r="U1214" s="1"/>
      <c r="V1214" s="1" t="s">
        <v>14084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7842</v>
      </c>
      <c r="H1215" s="1" t="s">
        <v>9444</v>
      </c>
      <c r="I1215" s="1" t="s">
        <v>11056</v>
      </c>
      <c r="J1215" s="1"/>
      <c r="K1215" s="1" t="s">
        <v>21404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21423</v>
      </c>
      <c r="Q1215" s="1" t="s">
        <v>21833</v>
      </c>
      <c r="R1215" s="1" t="s">
        <v>14074</v>
      </c>
      <c r="S1215" s="1" t="s">
        <v>1213</v>
      </c>
      <c r="T1215" s="1"/>
      <c r="U1215" s="1"/>
      <c r="V1215" s="1" t="s">
        <v>14084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7843</v>
      </c>
      <c r="H1216" s="1" t="s">
        <v>9445</v>
      </c>
      <c r="I1216" s="1" t="s">
        <v>11057</v>
      </c>
      <c r="J1216" s="1"/>
      <c r="K1216" s="1" t="s">
        <v>21404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21423</v>
      </c>
      <c r="Q1216" s="1" t="s">
        <v>21834</v>
      </c>
      <c r="R1216" s="1" t="s">
        <v>14074</v>
      </c>
      <c r="S1216" s="1" t="s">
        <v>1214</v>
      </c>
      <c r="T1216" s="1"/>
      <c r="U1216" s="1"/>
      <c r="V1216" s="1" t="s">
        <v>14084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7844</v>
      </c>
      <c r="H1217" s="1" t="s">
        <v>9446</v>
      </c>
      <c r="I1217" s="1" t="s">
        <v>11058</v>
      </c>
      <c r="J1217" s="1"/>
      <c r="K1217" s="1" t="s">
        <v>21404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21423</v>
      </c>
      <c r="Q1217" s="1" t="s">
        <v>21835</v>
      </c>
      <c r="R1217" s="1" t="s">
        <v>14074</v>
      </c>
      <c r="S1217" s="1" t="s">
        <v>1215</v>
      </c>
      <c r="T1217" s="1"/>
      <c r="U1217" s="1"/>
      <c r="V1217" s="1" t="s">
        <v>14084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14918</v>
      </c>
      <c r="F1218" s="1" t="s">
        <v>15709</v>
      </c>
      <c r="G1218" s="1" t="s">
        <v>16497</v>
      </c>
      <c r="H1218" s="1" t="s">
        <v>17274</v>
      </c>
      <c r="I1218" s="1" t="s">
        <v>11059</v>
      </c>
      <c r="J1218" s="1"/>
      <c r="K1218" s="1" t="s">
        <v>21404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21423</v>
      </c>
      <c r="Q1218" s="1" t="s">
        <v>21836</v>
      </c>
      <c r="R1218" s="1" t="s">
        <v>14074</v>
      </c>
      <c r="S1218" s="1" t="s">
        <v>1216</v>
      </c>
      <c r="T1218" s="1"/>
      <c r="U1218" s="1"/>
      <c r="V1218" s="1" t="s">
        <v>14084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7846</v>
      </c>
      <c r="H1219" s="1" t="s">
        <v>9448</v>
      </c>
      <c r="I1219" s="1" t="s">
        <v>11060</v>
      </c>
      <c r="J1219" s="1"/>
      <c r="K1219" s="1" t="s">
        <v>21404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21423</v>
      </c>
      <c r="Q1219" s="1" t="s">
        <v>21837</v>
      </c>
      <c r="R1219" s="1" t="s">
        <v>14074</v>
      </c>
      <c r="S1219" s="1" t="s">
        <v>1217</v>
      </c>
      <c r="T1219" s="1"/>
      <c r="U1219" s="1"/>
      <c r="V1219" s="1" t="s">
        <v>14084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7847</v>
      </c>
      <c r="H1220" s="1" t="s">
        <v>6237</v>
      </c>
      <c r="I1220" s="1" t="s">
        <v>11061</v>
      </c>
      <c r="J1220" s="1"/>
      <c r="K1220" s="1" t="s">
        <v>21404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21423</v>
      </c>
      <c r="Q1220" s="1" t="s">
        <v>21838</v>
      </c>
      <c r="R1220" s="1" t="s">
        <v>14074</v>
      </c>
      <c r="S1220" s="1" t="s">
        <v>1218</v>
      </c>
      <c r="T1220" s="1"/>
      <c r="U1220" s="1"/>
      <c r="V1220" s="1" t="s">
        <v>14084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7848</v>
      </c>
      <c r="H1221" s="1" t="s">
        <v>9449</v>
      </c>
      <c r="I1221" s="1" t="s">
        <v>11062</v>
      </c>
      <c r="J1221" s="1"/>
      <c r="K1221" s="1" t="s">
        <v>21404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21423</v>
      </c>
      <c r="Q1221" s="1" t="s">
        <v>21839</v>
      </c>
      <c r="R1221" s="1" t="s">
        <v>14074</v>
      </c>
      <c r="S1221" s="1" t="s">
        <v>1219</v>
      </c>
      <c r="T1221" s="1"/>
      <c r="U1221" s="1"/>
      <c r="V1221" s="1" t="s">
        <v>14084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7849</v>
      </c>
      <c r="H1222" s="1" t="s">
        <v>9450</v>
      </c>
      <c r="I1222" s="1" t="s">
        <v>11063</v>
      </c>
      <c r="J1222" s="1"/>
      <c r="K1222" s="1" t="s">
        <v>21404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21423</v>
      </c>
      <c r="Q1222" s="1" t="s">
        <v>21840</v>
      </c>
      <c r="R1222" s="1" t="s">
        <v>14074</v>
      </c>
      <c r="S1222" s="1" t="s">
        <v>1220</v>
      </c>
      <c r="T1222" s="1"/>
      <c r="U1222" s="1"/>
      <c r="V1222" s="1" t="s">
        <v>14084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7850</v>
      </c>
      <c r="H1223" s="1" t="s">
        <v>9451</v>
      </c>
      <c r="I1223" s="1" t="s">
        <v>11064</v>
      </c>
      <c r="J1223" s="1"/>
      <c r="K1223" s="1" t="s">
        <v>21404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21423</v>
      </c>
      <c r="Q1223" s="1" t="s">
        <v>21841</v>
      </c>
      <c r="R1223" s="1" t="s">
        <v>14074</v>
      </c>
      <c r="S1223" s="1" t="s">
        <v>1221</v>
      </c>
      <c r="T1223" s="1"/>
      <c r="U1223" s="1"/>
      <c r="V1223" s="1" t="s">
        <v>14084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7851</v>
      </c>
      <c r="H1224" s="1" t="s">
        <v>9452</v>
      </c>
      <c r="I1224" s="1" t="s">
        <v>11065</v>
      </c>
      <c r="J1224" s="1"/>
      <c r="K1224" s="1" t="s">
        <v>21404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21423</v>
      </c>
      <c r="Q1224" s="1" t="s">
        <v>21842</v>
      </c>
      <c r="R1224" s="1" t="s">
        <v>14074</v>
      </c>
      <c r="S1224" s="1" t="s">
        <v>1222</v>
      </c>
      <c r="T1224" s="1"/>
      <c r="U1224" s="1"/>
      <c r="V1224" s="1" t="s">
        <v>14084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7852</v>
      </c>
      <c r="H1225" s="1" t="s">
        <v>9453</v>
      </c>
      <c r="I1225" s="1" t="s">
        <v>11066</v>
      </c>
      <c r="J1225" s="1"/>
      <c r="K1225" s="1" t="s">
        <v>21404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21423</v>
      </c>
      <c r="Q1225" s="1" t="s">
        <v>21843</v>
      </c>
      <c r="R1225" s="1" t="s">
        <v>14074</v>
      </c>
      <c r="S1225" s="1" t="s">
        <v>1223</v>
      </c>
      <c r="T1225" s="1"/>
      <c r="U1225" s="1"/>
      <c r="V1225" s="1" t="s">
        <v>14084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7853</v>
      </c>
      <c r="H1226" s="1" t="s">
        <v>9454</v>
      </c>
      <c r="I1226" s="1" t="s">
        <v>11067</v>
      </c>
      <c r="J1226" s="1"/>
      <c r="K1226" s="1" t="s">
        <v>21404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21423</v>
      </c>
      <c r="Q1226" s="1" t="s">
        <v>21844</v>
      </c>
      <c r="R1226" s="1" t="s">
        <v>14074</v>
      </c>
      <c r="S1226" s="1" t="s">
        <v>1224</v>
      </c>
      <c r="T1226" s="1"/>
      <c r="U1226" s="1"/>
      <c r="V1226" s="1" t="s">
        <v>14084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7854</v>
      </c>
      <c r="H1227" s="1" t="s">
        <v>9455</v>
      </c>
      <c r="I1227" s="1" t="s">
        <v>11068</v>
      </c>
      <c r="J1227" s="1"/>
      <c r="K1227" s="1" t="s">
        <v>21404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21423</v>
      </c>
      <c r="Q1227" s="1" t="s">
        <v>21845</v>
      </c>
      <c r="R1227" s="1" t="s">
        <v>14074</v>
      </c>
      <c r="S1227" s="1" t="s">
        <v>1225</v>
      </c>
      <c r="T1227" s="1"/>
      <c r="U1227" s="1"/>
      <c r="V1227" s="1" t="s">
        <v>14084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7855</v>
      </c>
      <c r="H1228" s="1" t="s">
        <v>9456</v>
      </c>
      <c r="I1228" s="1" t="s">
        <v>11069</v>
      </c>
      <c r="J1228" s="1"/>
      <c r="K1228" s="1" t="s">
        <v>21404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21423</v>
      </c>
      <c r="Q1228" s="1" t="s">
        <v>21846</v>
      </c>
      <c r="R1228" s="1" t="s">
        <v>14074</v>
      </c>
      <c r="S1228" s="1" t="s">
        <v>1226</v>
      </c>
      <c r="T1228" s="1"/>
      <c r="U1228" s="1"/>
      <c r="V1228" s="1" t="s">
        <v>14084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7856</v>
      </c>
      <c r="H1229" s="1" t="s">
        <v>9457</v>
      </c>
      <c r="I1229" s="1" t="s">
        <v>11070</v>
      </c>
      <c r="J1229" s="1"/>
      <c r="K1229" s="1" t="s">
        <v>21404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21423</v>
      </c>
      <c r="Q1229" s="1" t="s">
        <v>21847</v>
      </c>
      <c r="R1229" s="1" t="s">
        <v>14074</v>
      </c>
      <c r="S1229" s="1" t="s">
        <v>1227</v>
      </c>
      <c r="T1229" s="1"/>
      <c r="U1229" s="1"/>
      <c r="V1229" s="1" t="s">
        <v>14084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7857</v>
      </c>
      <c r="H1230" s="1" t="s">
        <v>9458</v>
      </c>
      <c r="I1230" s="1" t="s">
        <v>11071</v>
      </c>
      <c r="J1230" s="1"/>
      <c r="K1230" s="1" t="s">
        <v>21404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21423</v>
      </c>
      <c r="Q1230" s="1" t="s">
        <v>21848</v>
      </c>
      <c r="R1230" s="1" t="s">
        <v>14074</v>
      </c>
      <c r="S1230" s="1" t="s">
        <v>1228</v>
      </c>
      <c r="T1230" s="1"/>
      <c r="U1230" s="1"/>
      <c r="V1230" s="1" t="s">
        <v>14084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7858</v>
      </c>
      <c r="H1231" s="1" t="s">
        <v>9459</v>
      </c>
      <c r="I1231" s="1" t="s">
        <v>11072</v>
      </c>
      <c r="J1231" s="1"/>
      <c r="K1231" s="1" t="s">
        <v>21404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21423</v>
      </c>
      <c r="Q1231" s="1" t="s">
        <v>21849</v>
      </c>
      <c r="R1231" s="1" t="s">
        <v>14074</v>
      </c>
      <c r="S1231" s="1" t="s">
        <v>1229</v>
      </c>
      <c r="T1231" s="1"/>
      <c r="U1231" s="1"/>
      <c r="V1231" s="1" t="s">
        <v>14084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7859</v>
      </c>
      <c r="H1232" s="1" t="s">
        <v>9460</v>
      </c>
      <c r="I1232" s="1" t="s">
        <v>11073</v>
      </c>
      <c r="J1232" s="1"/>
      <c r="K1232" s="1" t="s">
        <v>21404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21423</v>
      </c>
      <c r="Q1232" s="1" t="s">
        <v>21850</v>
      </c>
      <c r="R1232" s="1" t="s">
        <v>14074</v>
      </c>
      <c r="S1232" s="1" t="s">
        <v>1230</v>
      </c>
      <c r="T1232" s="1"/>
      <c r="U1232" s="1"/>
      <c r="V1232" s="1" t="s">
        <v>14084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7860</v>
      </c>
      <c r="H1233" s="1" t="s">
        <v>9461</v>
      </c>
      <c r="I1233" s="1" t="s">
        <v>11074</v>
      </c>
      <c r="J1233" s="1"/>
      <c r="K1233" s="1" t="s">
        <v>21404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21423</v>
      </c>
      <c r="Q1233" s="1" t="s">
        <v>21851</v>
      </c>
      <c r="R1233" s="1" t="s">
        <v>14074</v>
      </c>
      <c r="S1233" s="1" t="s">
        <v>1231</v>
      </c>
      <c r="T1233" s="1"/>
      <c r="U1233" s="1"/>
      <c r="V1233" s="1" t="s">
        <v>14084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7861</v>
      </c>
      <c r="H1234" s="1" t="s">
        <v>9462</v>
      </c>
      <c r="I1234" s="1" t="s">
        <v>11075</v>
      </c>
      <c r="J1234" s="1"/>
      <c r="K1234" s="1" t="s">
        <v>21404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21423</v>
      </c>
      <c r="Q1234" s="1" t="s">
        <v>21852</v>
      </c>
      <c r="R1234" s="1" t="s">
        <v>14074</v>
      </c>
      <c r="S1234" s="1" t="s">
        <v>1232</v>
      </c>
      <c r="T1234" s="1"/>
      <c r="U1234" s="1"/>
      <c r="V1234" s="1" t="s">
        <v>14084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7862</v>
      </c>
      <c r="H1235" s="1" t="s">
        <v>9463</v>
      </c>
      <c r="I1235" s="1" t="s">
        <v>11076</v>
      </c>
      <c r="J1235" s="1"/>
      <c r="K1235" s="1" t="s">
        <v>21404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21423</v>
      </c>
      <c r="Q1235" s="1" t="s">
        <v>21853</v>
      </c>
      <c r="R1235" s="1" t="s">
        <v>14074</v>
      </c>
      <c r="S1235" s="1" t="s">
        <v>1233</v>
      </c>
      <c r="T1235" s="1"/>
      <c r="U1235" s="1"/>
      <c r="V1235" s="1" t="s">
        <v>14084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7863</v>
      </c>
      <c r="H1236" s="1" t="s">
        <v>9464</v>
      </c>
      <c r="I1236" s="1" t="s">
        <v>11077</v>
      </c>
      <c r="J1236" s="1"/>
      <c r="K1236" s="1" t="s">
        <v>21404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21423</v>
      </c>
      <c r="Q1236" s="1" t="s">
        <v>21854</v>
      </c>
      <c r="R1236" s="1" t="s">
        <v>14074</v>
      </c>
      <c r="S1236" s="1" t="s">
        <v>1234</v>
      </c>
      <c r="T1236" s="1"/>
      <c r="U1236" s="1"/>
      <c r="V1236" s="1" t="s">
        <v>14084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7864</v>
      </c>
      <c r="H1237" s="1" t="s">
        <v>9465</v>
      </c>
      <c r="I1237" s="1" t="s">
        <v>11078</v>
      </c>
      <c r="J1237" s="1"/>
      <c r="K1237" s="1" t="s">
        <v>21404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21423</v>
      </c>
      <c r="Q1237" s="1" t="s">
        <v>21855</v>
      </c>
      <c r="R1237" s="1" t="s">
        <v>14074</v>
      </c>
      <c r="S1237" s="1" t="s">
        <v>1235</v>
      </c>
      <c r="T1237" s="1"/>
      <c r="U1237" s="1"/>
      <c r="V1237" s="1" t="s">
        <v>14084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7865</v>
      </c>
      <c r="H1238" s="1" t="s">
        <v>9466</v>
      </c>
      <c r="I1238" s="1" t="s">
        <v>11079</v>
      </c>
      <c r="J1238" s="1"/>
      <c r="K1238" s="1" t="s">
        <v>21404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21423</v>
      </c>
      <c r="Q1238" s="1" t="s">
        <v>21856</v>
      </c>
      <c r="R1238" s="1" t="s">
        <v>14074</v>
      </c>
      <c r="S1238" s="1" t="s">
        <v>1236</v>
      </c>
      <c r="T1238" s="1"/>
      <c r="U1238" s="1"/>
      <c r="V1238" s="1" t="s">
        <v>14084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7866</v>
      </c>
      <c r="H1239" s="1" t="s">
        <v>9467</v>
      </c>
      <c r="I1239" s="1" t="s">
        <v>11080</v>
      </c>
      <c r="J1239" s="1"/>
      <c r="K1239" s="1" t="s">
        <v>21404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21423</v>
      </c>
      <c r="Q1239" s="1" t="s">
        <v>21857</v>
      </c>
      <c r="R1239" s="1" t="s">
        <v>14074</v>
      </c>
      <c r="S1239" s="1" t="s">
        <v>1237</v>
      </c>
      <c r="T1239" s="1"/>
      <c r="U1239" s="1"/>
      <c r="V1239" s="1" t="s">
        <v>14084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7867</v>
      </c>
      <c r="H1240" s="1" t="s">
        <v>9468</v>
      </c>
      <c r="I1240" s="1" t="s">
        <v>11081</v>
      </c>
      <c r="J1240" s="1"/>
      <c r="K1240" s="1" t="s">
        <v>21404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21423</v>
      </c>
      <c r="Q1240" s="1" t="s">
        <v>21858</v>
      </c>
      <c r="R1240" s="1" t="s">
        <v>14074</v>
      </c>
      <c r="S1240" s="1" t="s">
        <v>1238</v>
      </c>
      <c r="T1240" s="1"/>
      <c r="U1240" s="1"/>
      <c r="V1240" s="1" t="s">
        <v>14084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7868</v>
      </c>
      <c r="H1241" s="1" t="s">
        <v>9469</v>
      </c>
      <c r="I1241" s="1" t="s">
        <v>11082</v>
      </c>
      <c r="J1241" s="1"/>
      <c r="K1241" s="1" t="s">
        <v>21404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21423</v>
      </c>
      <c r="Q1241" s="1" t="s">
        <v>21859</v>
      </c>
      <c r="R1241" s="1" t="s">
        <v>14074</v>
      </c>
      <c r="S1241" s="1" t="s">
        <v>1239</v>
      </c>
      <c r="T1241" s="1"/>
      <c r="U1241" s="1"/>
      <c r="V1241" s="1" t="s">
        <v>14084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7869</v>
      </c>
      <c r="H1242" s="1" t="s">
        <v>9470</v>
      </c>
      <c r="I1242" s="1" t="s">
        <v>11083</v>
      </c>
      <c r="J1242" s="1"/>
      <c r="K1242" s="1" t="s">
        <v>21404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21423</v>
      </c>
      <c r="Q1242" s="1" t="s">
        <v>21860</v>
      </c>
      <c r="R1242" s="1" t="s">
        <v>14074</v>
      </c>
      <c r="S1242" s="1" t="s">
        <v>1240</v>
      </c>
      <c r="T1242" s="1"/>
      <c r="U1242" s="1"/>
      <c r="V1242" s="1" t="s">
        <v>14084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7870</v>
      </c>
      <c r="H1243" s="1" t="s">
        <v>9471</v>
      </c>
      <c r="I1243" s="1" t="s">
        <v>11084</v>
      </c>
      <c r="J1243" s="1"/>
      <c r="K1243" s="1" t="s">
        <v>21404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21423</v>
      </c>
      <c r="Q1243" s="1" t="s">
        <v>21861</v>
      </c>
      <c r="R1243" s="1" t="s">
        <v>14074</v>
      </c>
      <c r="S1243" s="1" t="s">
        <v>1241</v>
      </c>
      <c r="T1243" s="1"/>
      <c r="U1243" s="1"/>
      <c r="V1243" s="1" t="s">
        <v>14084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7871</v>
      </c>
      <c r="H1244" s="1" t="s">
        <v>9472</v>
      </c>
      <c r="I1244" s="1" t="s">
        <v>11085</v>
      </c>
      <c r="J1244" s="1"/>
      <c r="K1244" s="1" t="s">
        <v>21404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21423</v>
      </c>
      <c r="Q1244" s="1" t="s">
        <v>21862</v>
      </c>
      <c r="R1244" s="1" t="s">
        <v>14074</v>
      </c>
      <c r="S1244" s="1" t="s">
        <v>1242</v>
      </c>
      <c r="T1244" s="1"/>
      <c r="U1244" s="1"/>
      <c r="V1244" s="1" t="s">
        <v>14084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7872</v>
      </c>
      <c r="H1245" s="1" t="s">
        <v>9473</v>
      </c>
      <c r="I1245" s="1" t="s">
        <v>11086</v>
      </c>
      <c r="J1245" s="1"/>
      <c r="K1245" s="1" t="s">
        <v>21404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21423</v>
      </c>
      <c r="Q1245" s="1" t="s">
        <v>21863</v>
      </c>
      <c r="R1245" s="1" t="s">
        <v>14074</v>
      </c>
      <c r="S1245" s="1" t="s">
        <v>1243</v>
      </c>
      <c r="T1245" s="1"/>
      <c r="U1245" s="1"/>
      <c r="V1245" s="1" t="s">
        <v>14084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7873</v>
      </c>
      <c r="H1246" s="1" t="s">
        <v>9474</v>
      </c>
      <c r="I1246" s="1" t="s">
        <v>11087</v>
      </c>
      <c r="J1246" s="1"/>
      <c r="K1246" s="1" t="s">
        <v>21404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21423</v>
      </c>
      <c r="Q1246" s="1" t="s">
        <v>21864</v>
      </c>
      <c r="R1246" s="1" t="s">
        <v>14074</v>
      </c>
      <c r="S1246" s="1" t="s">
        <v>1244</v>
      </c>
      <c r="T1246" s="1"/>
      <c r="U1246" s="1"/>
      <c r="V1246" s="1" t="s">
        <v>14084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7874</v>
      </c>
      <c r="H1247" s="1" t="s">
        <v>9475</v>
      </c>
      <c r="I1247" s="1" t="s">
        <v>11088</v>
      </c>
      <c r="J1247" s="1"/>
      <c r="K1247" s="1" t="s">
        <v>21404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21423</v>
      </c>
      <c r="Q1247" s="1" t="s">
        <v>21865</v>
      </c>
      <c r="R1247" s="1" t="s">
        <v>14074</v>
      </c>
      <c r="S1247" s="1" t="s">
        <v>1245</v>
      </c>
      <c r="T1247" s="1"/>
      <c r="U1247" s="1"/>
      <c r="V1247" s="1" t="s">
        <v>14084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7875</v>
      </c>
      <c r="H1248" s="1" t="s">
        <v>9476</v>
      </c>
      <c r="I1248" s="1" t="s">
        <v>11089</v>
      </c>
      <c r="J1248" s="1"/>
      <c r="K1248" s="1" t="s">
        <v>21404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21423</v>
      </c>
      <c r="Q1248" s="1" t="s">
        <v>21866</v>
      </c>
      <c r="R1248" s="1" t="s">
        <v>14074</v>
      </c>
      <c r="S1248" s="1" t="s">
        <v>1246</v>
      </c>
      <c r="T1248" s="1"/>
      <c r="U1248" s="1"/>
      <c r="V1248" s="1" t="s">
        <v>14084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7876</v>
      </c>
      <c r="H1249" s="1" t="s">
        <v>9477</v>
      </c>
      <c r="I1249" s="1" t="s">
        <v>10842</v>
      </c>
      <c r="J1249" s="1"/>
      <c r="K1249" s="1" t="s">
        <v>21404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21423</v>
      </c>
      <c r="Q1249" s="1" t="s">
        <v>21867</v>
      </c>
      <c r="R1249" s="1" t="s">
        <v>14074</v>
      </c>
      <c r="S1249" s="1" t="s">
        <v>1247</v>
      </c>
      <c r="T1249" s="1"/>
      <c r="U1249" s="1"/>
      <c r="V1249" s="1" t="s">
        <v>14084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7877</v>
      </c>
      <c r="H1250" s="1" t="s">
        <v>9478</v>
      </c>
      <c r="I1250" s="1" t="s">
        <v>11090</v>
      </c>
      <c r="J1250" s="1"/>
      <c r="K1250" s="1" t="s">
        <v>21404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21423</v>
      </c>
      <c r="Q1250" s="1" t="s">
        <v>21868</v>
      </c>
      <c r="R1250" s="1" t="s">
        <v>14074</v>
      </c>
      <c r="S1250" s="1" t="s">
        <v>1248</v>
      </c>
      <c r="T1250" s="1"/>
      <c r="U1250" s="1"/>
      <c r="V1250" s="1" t="s">
        <v>14084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7878</v>
      </c>
      <c r="H1251" s="1" t="s">
        <v>9478</v>
      </c>
      <c r="I1251" s="1" t="s">
        <v>11091</v>
      </c>
      <c r="J1251" s="1"/>
      <c r="K1251" s="1" t="s">
        <v>21404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21423</v>
      </c>
      <c r="Q1251" s="1" t="s">
        <v>21868</v>
      </c>
      <c r="R1251" s="1" t="s">
        <v>14074</v>
      </c>
      <c r="S1251" s="1" t="s">
        <v>1249</v>
      </c>
      <c r="T1251" s="1"/>
      <c r="U1251" s="1"/>
      <c r="V1251" s="1" t="s">
        <v>14084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7879</v>
      </c>
      <c r="H1252" s="1" t="s">
        <v>9479</v>
      </c>
      <c r="I1252" s="1" t="s">
        <v>11092</v>
      </c>
      <c r="J1252" s="1"/>
      <c r="K1252" s="1" t="s">
        <v>21404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21423</v>
      </c>
      <c r="Q1252" s="1" t="s">
        <v>21869</v>
      </c>
      <c r="R1252" s="1" t="s">
        <v>14074</v>
      </c>
      <c r="S1252" s="1" t="s">
        <v>1250</v>
      </c>
      <c r="T1252" s="1"/>
      <c r="U1252" s="1"/>
      <c r="V1252" s="1" t="s">
        <v>14084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7880</v>
      </c>
      <c r="H1253" s="1" t="s">
        <v>9480</v>
      </c>
      <c r="I1253" s="1" t="s">
        <v>11093</v>
      </c>
      <c r="J1253" s="1"/>
      <c r="K1253" s="1" t="s">
        <v>21404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21423</v>
      </c>
      <c r="Q1253" s="1" t="s">
        <v>21870</v>
      </c>
      <c r="R1253" s="1" t="s">
        <v>14074</v>
      </c>
      <c r="S1253" s="1" t="s">
        <v>1251</v>
      </c>
      <c r="T1253" s="1"/>
      <c r="U1253" s="1"/>
      <c r="V1253" s="1" t="s">
        <v>14084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7881</v>
      </c>
      <c r="H1254" s="1" t="s">
        <v>7881</v>
      </c>
      <c r="I1254" s="1" t="s">
        <v>11094</v>
      </c>
      <c r="J1254" s="1"/>
      <c r="K1254" s="1" t="s">
        <v>21404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21423</v>
      </c>
      <c r="Q1254" s="1" t="s">
        <v>21871</v>
      </c>
      <c r="R1254" s="1" t="s">
        <v>14074</v>
      </c>
      <c r="S1254" s="1" t="s">
        <v>1252</v>
      </c>
      <c r="T1254" s="1"/>
      <c r="U1254" s="1"/>
      <c r="V1254" s="1" t="s">
        <v>14084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7882</v>
      </c>
      <c r="H1255" s="1" t="s">
        <v>9481</v>
      </c>
      <c r="I1255" s="1" t="s">
        <v>11095</v>
      </c>
      <c r="J1255" s="1"/>
      <c r="K1255" s="1" t="s">
        <v>21404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21423</v>
      </c>
      <c r="Q1255" s="1" t="s">
        <v>21872</v>
      </c>
      <c r="R1255" s="1" t="s">
        <v>14074</v>
      </c>
      <c r="S1255" s="1" t="s">
        <v>1253</v>
      </c>
      <c r="T1255" s="1"/>
      <c r="U1255" s="1"/>
      <c r="V1255" s="1" t="s">
        <v>14084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7883</v>
      </c>
      <c r="H1256" s="1" t="s">
        <v>9482</v>
      </c>
      <c r="I1256" s="1" t="s">
        <v>11096</v>
      </c>
      <c r="J1256" s="1"/>
      <c r="K1256" s="1" t="s">
        <v>21404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21423</v>
      </c>
      <c r="Q1256" s="1" t="s">
        <v>21873</v>
      </c>
      <c r="R1256" s="1" t="s">
        <v>14074</v>
      </c>
      <c r="S1256" s="1" t="s">
        <v>1254</v>
      </c>
      <c r="T1256" s="1"/>
      <c r="U1256" s="1"/>
      <c r="V1256" s="1" t="s">
        <v>14084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7884</v>
      </c>
      <c r="H1257" s="1" t="s">
        <v>9483</v>
      </c>
      <c r="I1257" s="1" t="s">
        <v>11097</v>
      </c>
      <c r="J1257" s="1"/>
      <c r="K1257" s="1" t="s">
        <v>21404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21423</v>
      </c>
      <c r="Q1257" s="1" t="s">
        <v>21874</v>
      </c>
      <c r="R1257" s="1" t="s">
        <v>14074</v>
      </c>
      <c r="S1257" s="1" t="s">
        <v>1255</v>
      </c>
      <c r="T1257" s="1"/>
      <c r="U1257" s="1"/>
      <c r="V1257" s="1" t="s">
        <v>14084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7885</v>
      </c>
      <c r="H1258" s="1" t="s">
        <v>9484</v>
      </c>
      <c r="I1258" s="1" t="s">
        <v>11098</v>
      </c>
      <c r="J1258" s="1"/>
      <c r="K1258" s="1" t="s">
        <v>21404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21423</v>
      </c>
      <c r="Q1258" s="1" t="s">
        <v>21875</v>
      </c>
      <c r="R1258" s="1" t="s">
        <v>14074</v>
      </c>
      <c r="S1258" s="1" t="s">
        <v>1256</v>
      </c>
      <c r="T1258" s="1"/>
      <c r="U1258" s="1"/>
      <c r="V1258" s="1" t="s">
        <v>14084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7886</v>
      </c>
      <c r="H1259" s="1" t="s">
        <v>9485</v>
      </c>
      <c r="I1259" s="1" t="s">
        <v>11099</v>
      </c>
      <c r="J1259" s="1"/>
      <c r="K1259" s="1" t="s">
        <v>21404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21423</v>
      </c>
      <c r="Q1259" s="1" t="s">
        <v>21876</v>
      </c>
      <c r="R1259" s="1" t="s">
        <v>14074</v>
      </c>
      <c r="S1259" s="1" t="s">
        <v>1257</v>
      </c>
      <c r="T1259" s="1"/>
      <c r="U1259" s="1"/>
      <c r="V1259" s="1" t="s">
        <v>14084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7887</v>
      </c>
      <c r="H1260" s="1" t="s">
        <v>9486</v>
      </c>
      <c r="I1260" s="1" t="s">
        <v>11100</v>
      </c>
      <c r="J1260" s="1"/>
      <c r="K1260" s="1" t="s">
        <v>21404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21423</v>
      </c>
      <c r="Q1260" s="1" t="s">
        <v>21877</v>
      </c>
      <c r="R1260" s="1" t="s">
        <v>14074</v>
      </c>
      <c r="S1260" s="1" t="s">
        <v>1258</v>
      </c>
      <c r="T1260" s="1"/>
      <c r="U1260" s="1"/>
      <c r="V1260" s="1" t="s">
        <v>14084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7888</v>
      </c>
      <c r="H1261" s="1" t="s">
        <v>9487</v>
      </c>
      <c r="I1261" s="1" t="s">
        <v>11101</v>
      </c>
      <c r="J1261" s="1"/>
      <c r="K1261" s="1" t="s">
        <v>21404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21423</v>
      </c>
      <c r="Q1261" s="1" t="s">
        <v>21878</v>
      </c>
      <c r="R1261" s="1" t="s">
        <v>14074</v>
      </c>
      <c r="S1261" s="1" t="s">
        <v>1259</v>
      </c>
      <c r="T1261" s="1"/>
      <c r="U1261" s="1"/>
      <c r="V1261" s="1" t="s">
        <v>14084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7889</v>
      </c>
      <c r="H1262" s="1" t="s">
        <v>9488</v>
      </c>
      <c r="I1262" s="1" t="s">
        <v>11102</v>
      </c>
      <c r="J1262" s="1"/>
      <c r="K1262" s="1" t="s">
        <v>21404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21423</v>
      </c>
      <c r="Q1262" s="1" t="s">
        <v>21879</v>
      </c>
      <c r="R1262" s="1" t="s">
        <v>14074</v>
      </c>
      <c r="S1262" s="1" t="s">
        <v>1260</v>
      </c>
      <c r="T1262" s="1"/>
      <c r="U1262" s="1"/>
      <c r="V1262" s="1" t="s">
        <v>14084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7890</v>
      </c>
      <c r="H1263" s="1" t="s">
        <v>9489</v>
      </c>
      <c r="I1263" s="1" t="s">
        <v>11103</v>
      </c>
      <c r="J1263" s="1"/>
      <c r="K1263" s="1" t="s">
        <v>21404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21423</v>
      </c>
      <c r="Q1263" s="1" t="s">
        <v>21880</v>
      </c>
      <c r="R1263" s="1" t="s">
        <v>14074</v>
      </c>
      <c r="S1263" s="1" t="s">
        <v>1261</v>
      </c>
      <c r="T1263" s="1"/>
      <c r="U1263" s="1"/>
      <c r="V1263" s="1" t="s">
        <v>14084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7891</v>
      </c>
      <c r="H1264" s="1" t="s">
        <v>9490</v>
      </c>
      <c r="I1264" s="1" t="s">
        <v>11104</v>
      </c>
      <c r="J1264" s="1"/>
      <c r="K1264" s="1" t="s">
        <v>21404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21423</v>
      </c>
      <c r="Q1264" s="1" t="s">
        <v>21881</v>
      </c>
      <c r="R1264" s="1" t="s">
        <v>14074</v>
      </c>
      <c r="S1264" s="1" t="s">
        <v>1262</v>
      </c>
      <c r="T1264" s="1"/>
      <c r="U1264" s="1"/>
      <c r="V1264" s="1" t="s">
        <v>14084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7892</v>
      </c>
      <c r="H1265" s="1" t="s">
        <v>9491</v>
      </c>
      <c r="I1265" s="1" t="s">
        <v>11105</v>
      </c>
      <c r="J1265" s="1"/>
      <c r="K1265" s="1" t="s">
        <v>21404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21423</v>
      </c>
      <c r="Q1265" s="1" t="s">
        <v>21882</v>
      </c>
      <c r="R1265" s="1" t="s">
        <v>14074</v>
      </c>
      <c r="S1265" s="1" t="s">
        <v>1263</v>
      </c>
      <c r="T1265" s="1"/>
      <c r="U1265" s="1"/>
      <c r="V1265" s="1" t="s">
        <v>14084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7893</v>
      </c>
      <c r="H1266" s="1" t="s">
        <v>9492</v>
      </c>
      <c r="I1266" s="1" t="s">
        <v>11106</v>
      </c>
      <c r="J1266" s="1"/>
      <c r="K1266" s="1" t="s">
        <v>21404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21423</v>
      </c>
      <c r="Q1266" s="1" t="s">
        <v>21883</v>
      </c>
      <c r="R1266" s="1" t="s">
        <v>14074</v>
      </c>
      <c r="S1266" s="1" t="s">
        <v>1264</v>
      </c>
      <c r="T1266" s="1"/>
      <c r="U1266" s="1"/>
      <c r="V1266" s="1" t="s">
        <v>14084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7894</v>
      </c>
      <c r="H1267" s="1" t="s">
        <v>9483</v>
      </c>
      <c r="I1267" s="1" t="s">
        <v>11107</v>
      </c>
      <c r="J1267" s="1"/>
      <c r="K1267" s="1" t="s">
        <v>21404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21423</v>
      </c>
      <c r="Q1267" s="1" t="s">
        <v>21874</v>
      </c>
      <c r="R1267" s="1" t="s">
        <v>14074</v>
      </c>
      <c r="S1267" s="1" t="s">
        <v>1265</v>
      </c>
      <c r="T1267" s="1"/>
      <c r="U1267" s="1"/>
      <c r="V1267" s="1" t="s">
        <v>14084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7895</v>
      </c>
      <c r="H1268" s="1" t="s">
        <v>9493</v>
      </c>
      <c r="I1268" s="1" t="s">
        <v>11108</v>
      </c>
      <c r="J1268" s="1"/>
      <c r="K1268" s="1" t="s">
        <v>21404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21423</v>
      </c>
      <c r="Q1268" s="1" t="s">
        <v>21884</v>
      </c>
      <c r="R1268" s="1" t="s">
        <v>14074</v>
      </c>
      <c r="S1268" s="1" t="s">
        <v>1266</v>
      </c>
      <c r="T1268" s="1"/>
      <c r="U1268" s="1"/>
      <c r="V1268" s="1" t="s">
        <v>14084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7896</v>
      </c>
      <c r="H1269" s="1" t="s">
        <v>9494</v>
      </c>
      <c r="I1269" s="1" t="s">
        <v>11109</v>
      </c>
      <c r="J1269" s="1"/>
      <c r="K1269" s="1" t="s">
        <v>21404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21423</v>
      </c>
      <c r="Q1269" s="1" t="s">
        <v>21885</v>
      </c>
      <c r="R1269" s="1" t="s">
        <v>14074</v>
      </c>
      <c r="S1269" s="1" t="s">
        <v>1267</v>
      </c>
      <c r="T1269" s="1"/>
      <c r="U1269" s="1"/>
      <c r="V1269" s="1" t="s">
        <v>14084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7897</v>
      </c>
      <c r="H1270" s="1" t="s">
        <v>9495</v>
      </c>
      <c r="I1270" s="1" t="s">
        <v>11110</v>
      </c>
      <c r="J1270" s="1"/>
      <c r="K1270" s="1" t="s">
        <v>21404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21423</v>
      </c>
      <c r="Q1270" s="1" t="s">
        <v>21886</v>
      </c>
      <c r="R1270" s="1" t="s">
        <v>14074</v>
      </c>
      <c r="S1270" s="1" t="s">
        <v>1268</v>
      </c>
      <c r="T1270" s="1"/>
      <c r="U1270" s="1"/>
      <c r="V1270" s="1" t="s">
        <v>14084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7898</v>
      </c>
      <c r="H1271" s="1" t="s">
        <v>9496</v>
      </c>
      <c r="I1271" s="1" t="s">
        <v>11111</v>
      </c>
      <c r="J1271" s="1"/>
      <c r="K1271" s="1" t="s">
        <v>21404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21423</v>
      </c>
      <c r="Q1271" s="1" t="s">
        <v>21887</v>
      </c>
      <c r="R1271" s="1" t="s">
        <v>14074</v>
      </c>
      <c r="S1271" s="1" t="s">
        <v>1269</v>
      </c>
      <c r="T1271" s="1"/>
      <c r="U1271" s="1"/>
      <c r="V1271" s="1" t="s">
        <v>14084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7899</v>
      </c>
      <c r="H1272" s="1" t="s">
        <v>9497</v>
      </c>
      <c r="I1272" s="1" t="s">
        <v>11112</v>
      </c>
      <c r="J1272" s="1"/>
      <c r="K1272" s="1" t="s">
        <v>21404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21423</v>
      </c>
      <c r="Q1272" s="1" t="s">
        <v>21888</v>
      </c>
      <c r="R1272" s="1" t="s">
        <v>14074</v>
      </c>
      <c r="S1272" s="1" t="s">
        <v>1270</v>
      </c>
      <c r="T1272" s="1"/>
      <c r="U1272" s="1"/>
      <c r="V1272" s="1" t="s">
        <v>14084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7900</v>
      </c>
      <c r="H1273" s="1" t="s">
        <v>9498</v>
      </c>
      <c r="I1273" s="1" t="s">
        <v>11113</v>
      </c>
      <c r="J1273" s="1"/>
      <c r="K1273" s="1" t="s">
        <v>21404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21423</v>
      </c>
      <c r="Q1273" s="1" t="s">
        <v>21889</v>
      </c>
      <c r="R1273" s="1" t="s">
        <v>14074</v>
      </c>
      <c r="S1273" s="1" t="s">
        <v>1271</v>
      </c>
      <c r="T1273" s="1"/>
      <c r="U1273" s="1"/>
      <c r="V1273" s="1" t="s">
        <v>14084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7901</v>
      </c>
      <c r="H1274" s="1" t="s">
        <v>9499</v>
      </c>
      <c r="I1274" s="1" t="s">
        <v>11114</v>
      </c>
      <c r="J1274" s="1"/>
      <c r="K1274" s="1" t="s">
        <v>21404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21423</v>
      </c>
      <c r="Q1274" s="1" t="s">
        <v>21890</v>
      </c>
      <c r="R1274" s="1" t="s">
        <v>14074</v>
      </c>
      <c r="S1274" s="1" t="s">
        <v>1272</v>
      </c>
      <c r="T1274" s="1"/>
      <c r="U1274" s="1"/>
      <c r="V1274" s="1" t="s">
        <v>14084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7902</v>
      </c>
      <c r="H1275" s="1" t="s">
        <v>9500</v>
      </c>
      <c r="I1275" s="1" t="s">
        <v>11115</v>
      </c>
      <c r="J1275" s="1"/>
      <c r="K1275" s="1" t="s">
        <v>21404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21423</v>
      </c>
      <c r="Q1275" s="1" t="s">
        <v>21891</v>
      </c>
      <c r="R1275" s="1" t="s">
        <v>14074</v>
      </c>
      <c r="S1275" s="1" t="s">
        <v>1273</v>
      </c>
      <c r="T1275" s="1"/>
      <c r="U1275" s="1"/>
      <c r="V1275" s="1" t="s">
        <v>14084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7903</v>
      </c>
      <c r="H1276" s="1" t="s">
        <v>9501</v>
      </c>
      <c r="I1276" s="1" t="s">
        <v>11116</v>
      </c>
      <c r="J1276" s="1"/>
      <c r="K1276" s="1" t="s">
        <v>21404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21423</v>
      </c>
      <c r="Q1276" s="1" t="s">
        <v>21892</v>
      </c>
      <c r="R1276" s="1" t="s">
        <v>14074</v>
      </c>
      <c r="S1276" s="1" t="s">
        <v>1274</v>
      </c>
      <c r="T1276" s="1"/>
      <c r="U1276" s="1"/>
      <c r="V1276" s="1" t="s">
        <v>14084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7904</v>
      </c>
      <c r="H1277" s="1" t="s">
        <v>9502</v>
      </c>
      <c r="I1277" s="1" t="s">
        <v>11117</v>
      </c>
      <c r="J1277" s="1"/>
      <c r="K1277" s="1" t="s">
        <v>21404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21423</v>
      </c>
      <c r="Q1277" s="1" t="s">
        <v>21893</v>
      </c>
      <c r="R1277" s="1" t="s">
        <v>14074</v>
      </c>
      <c r="S1277" s="1" t="s">
        <v>1275</v>
      </c>
      <c r="T1277" s="1"/>
      <c r="U1277" s="1"/>
      <c r="V1277" s="1" t="s">
        <v>14084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7905</v>
      </c>
      <c r="H1278" s="1" t="s">
        <v>9503</v>
      </c>
      <c r="I1278" s="1" t="s">
        <v>11118</v>
      </c>
      <c r="J1278" s="1"/>
      <c r="K1278" s="1" t="s">
        <v>21404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21423</v>
      </c>
      <c r="Q1278" s="1" t="s">
        <v>21894</v>
      </c>
      <c r="R1278" s="1" t="s">
        <v>14074</v>
      </c>
      <c r="S1278" s="1" t="s">
        <v>1276</v>
      </c>
      <c r="T1278" s="1"/>
      <c r="U1278" s="1"/>
      <c r="V1278" s="1" t="s">
        <v>14084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7906</v>
      </c>
      <c r="H1279" s="1" t="s">
        <v>9504</v>
      </c>
      <c r="I1279" s="1" t="s">
        <v>11119</v>
      </c>
      <c r="J1279" s="1"/>
      <c r="K1279" s="1" t="s">
        <v>21404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21423</v>
      </c>
      <c r="Q1279" s="1" t="s">
        <v>21895</v>
      </c>
      <c r="R1279" s="1" t="s">
        <v>14074</v>
      </c>
      <c r="S1279" s="1" t="s">
        <v>1277</v>
      </c>
      <c r="T1279" s="1"/>
      <c r="U1279" s="1"/>
      <c r="V1279" s="1" t="s">
        <v>14084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7907</v>
      </c>
      <c r="H1280" s="1" t="s">
        <v>9505</v>
      </c>
      <c r="I1280" s="1" t="s">
        <v>11120</v>
      </c>
      <c r="J1280" s="1"/>
      <c r="K1280" s="1" t="s">
        <v>21404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21423</v>
      </c>
      <c r="Q1280" s="1" t="s">
        <v>21896</v>
      </c>
      <c r="R1280" s="1" t="s">
        <v>14074</v>
      </c>
      <c r="S1280" s="1" t="s">
        <v>1278</v>
      </c>
      <c r="T1280" s="1"/>
      <c r="U1280" s="1"/>
      <c r="V1280" s="1" t="s">
        <v>14084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7908</v>
      </c>
      <c r="H1281" s="1" t="s">
        <v>9506</v>
      </c>
      <c r="I1281" s="1" t="s">
        <v>11121</v>
      </c>
      <c r="J1281" s="1"/>
      <c r="K1281" s="1" t="s">
        <v>21404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21423</v>
      </c>
      <c r="Q1281" s="1" t="s">
        <v>21897</v>
      </c>
      <c r="R1281" s="1" t="s">
        <v>14074</v>
      </c>
      <c r="S1281" s="1" t="s">
        <v>1279</v>
      </c>
      <c r="T1281" s="1"/>
      <c r="U1281" s="1"/>
      <c r="V1281" s="1" t="s">
        <v>14084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7909</v>
      </c>
      <c r="H1282" s="1" t="s">
        <v>9507</v>
      </c>
      <c r="I1282" s="1" t="s">
        <v>11122</v>
      </c>
      <c r="J1282" s="1"/>
      <c r="K1282" s="1" t="s">
        <v>21404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21423</v>
      </c>
      <c r="Q1282" s="1" t="s">
        <v>21898</v>
      </c>
      <c r="R1282" s="1" t="s">
        <v>14074</v>
      </c>
      <c r="S1282" s="1" t="s">
        <v>1280</v>
      </c>
      <c r="T1282" s="1"/>
      <c r="U1282" s="1"/>
      <c r="V1282" s="1" t="s">
        <v>14084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7910</v>
      </c>
      <c r="H1283" s="1" t="s">
        <v>9508</v>
      </c>
      <c r="I1283" s="1" t="s">
        <v>11123</v>
      </c>
      <c r="J1283" s="1"/>
      <c r="K1283" s="1" t="s">
        <v>21404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21423</v>
      </c>
      <c r="Q1283" s="1" t="s">
        <v>21899</v>
      </c>
      <c r="R1283" s="1" t="s">
        <v>14074</v>
      </c>
      <c r="S1283" s="1" t="s">
        <v>1281</v>
      </c>
      <c r="T1283" s="1"/>
      <c r="U1283" s="1"/>
      <c r="V1283" s="1" t="s">
        <v>14084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7911</v>
      </c>
      <c r="H1284" s="1" t="s">
        <v>9509</v>
      </c>
      <c r="I1284" s="1" t="s">
        <v>11124</v>
      </c>
      <c r="J1284" s="1"/>
      <c r="K1284" s="1" t="s">
        <v>21404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21423</v>
      </c>
      <c r="Q1284" s="1" t="s">
        <v>21900</v>
      </c>
      <c r="R1284" s="1" t="s">
        <v>14074</v>
      </c>
      <c r="S1284" s="1" t="s">
        <v>1282</v>
      </c>
      <c r="T1284" s="1"/>
      <c r="U1284" s="1"/>
      <c r="V1284" s="1" t="s">
        <v>14084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7912</v>
      </c>
      <c r="H1285" s="1" t="s">
        <v>9510</v>
      </c>
      <c r="I1285" s="1" t="s">
        <v>11125</v>
      </c>
      <c r="J1285" s="1"/>
      <c r="K1285" s="1" t="s">
        <v>21404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21423</v>
      </c>
      <c r="Q1285" s="1" t="s">
        <v>21901</v>
      </c>
      <c r="R1285" s="1" t="s">
        <v>14074</v>
      </c>
      <c r="S1285" s="1" t="s">
        <v>1283</v>
      </c>
      <c r="T1285" s="1"/>
      <c r="U1285" s="1"/>
      <c r="V1285" s="1" t="s">
        <v>14084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7913</v>
      </c>
      <c r="H1286" s="1" t="s">
        <v>9511</v>
      </c>
      <c r="I1286" s="1" t="s">
        <v>11126</v>
      </c>
      <c r="J1286" s="1"/>
      <c r="K1286" s="1" t="s">
        <v>21404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21423</v>
      </c>
      <c r="Q1286" s="1" t="s">
        <v>21902</v>
      </c>
      <c r="R1286" s="1" t="s">
        <v>14074</v>
      </c>
      <c r="S1286" s="1" t="s">
        <v>1284</v>
      </c>
      <c r="T1286" s="1"/>
      <c r="U1286" s="1"/>
      <c r="V1286" s="1" t="s">
        <v>14084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7914</v>
      </c>
      <c r="H1287" s="1" t="s">
        <v>9512</v>
      </c>
      <c r="I1287" s="1" t="s">
        <v>11127</v>
      </c>
      <c r="J1287" s="1"/>
      <c r="K1287" s="1" t="s">
        <v>21404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21423</v>
      </c>
      <c r="Q1287" s="1" t="s">
        <v>21903</v>
      </c>
      <c r="R1287" s="1" t="s">
        <v>14074</v>
      </c>
      <c r="S1287" s="1" t="s">
        <v>1285</v>
      </c>
      <c r="T1287" s="1"/>
      <c r="U1287" s="1"/>
      <c r="V1287" s="1" t="s">
        <v>14084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7915</v>
      </c>
      <c r="H1288" s="1" t="s">
        <v>9513</v>
      </c>
      <c r="I1288" s="1" t="s">
        <v>11128</v>
      </c>
      <c r="J1288" s="1"/>
      <c r="K1288" s="1" t="s">
        <v>21404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21424</v>
      </c>
      <c r="Q1288" s="1" t="s">
        <v>21424</v>
      </c>
      <c r="R1288" s="1" t="s">
        <v>14074</v>
      </c>
      <c r="S1288" s="1" t="s">
        <v>1286</v>
      </c>
      <c r="T1288" s="1"/>
      <c r="U1288" s="1" t="s">
        <v>22131</v>
      </c>
      <c r="V1288" s="1" t="s">
        <v>14084</v>
      </c>
      <c r="W1288" s="1" t="s">
        <v>1286</v>
      </c>
      <c r="X1288" s="1"/>
      <c r="Y1288" t="s">
        <v>22143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7916</v>
      </c>
      <c r="H1289" s="1" t="s">
        <v>9514</v>
      </c>
      <c r="I1289" s="1" t="s">
        <v>10152</v>
      </c>
      <c r="J1289" s="1"/>
      <c r="K1289" s="1" t="s">
        <v>21404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21424</v>
      </c>
      <c r="Q1289" s="1" t="s">
        <v>21424</v>
      </c>
      <c r="R1289" s="1" t="s">
        <v>14074</v>
      </c>
      <c r="S1289" s="1" t="s">
        <v>1287</v>
      </c>
      <c r="T1289" s="1"/>
      <c r="U1289" s="1"/>
      <c r="V1289" s="1" t="s">
        <v>14084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7917</v>
      </c>
      <c r="H1290" s="1" t="s">
        <v>9515</v>
      </c>
      <c r="I1290" s="1" t="s">
        <v>11129</v>
      </c>
      <c r="J1290" s="1"/>
      <c r="K1290" s="1" t="s">
        <v>21404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21424</v>
      </c>
      <c r="Q1290" s="1" t="s">
        <v>21424</v>
      </c>
      <c r="R1290" s="1" t="s">
        <v>14074</v>
      </c>
      <c r="S1290" s="1" t="s">
        <v>1288</v>
      </c>
      <c r="T1290" s="1"/>
      <c r="U1290" s="1"/>
      <c r="V1290" s="1" t="s">
        <v>14084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7918</v>
      </c>
      <c r="H1291" s="1" t="s">
        <v>9516</v>
      </c>
      <c r="I1291" s="1" t="s">
        <v>11130</v>
      </c>
      <c r="J1291" s="1"/>
      <c r="K1291" s="1" t="s">
        <v>21404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21424</v>
      </c>
      <c r="Q1291" s="1" t="s">
        <v>21424</v>
      </c>
      <c r="R1291" s="1" t="s">
        <v>14074</v>
      </c>
      <c r="S1291" s="1" t="s">
        <v>1289</v>
      </c>
      <c r="T1291" s="1"/>
      <c r="U1291" s="1"/>
      <c r="V1291" s="1" t="s">
        <v>14084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7919</v>
      </c>
      <c r="H1292" s="1" t="s">
        <v>9517</v>
      </c>
      <c r="I1292" s="1" t="s">
        <v>11131</v>
      </c>
      <c r="J1292" s="1"/>
      <c r="K1292" s="1" t="s">
        <v>21404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21424</v>
      </c>
      <c r="Q1292" s="1" t="s">
        <v>21424</v>
      </c>
      <c r="R1292" s="1" t="s">
        <v>14074</v>
      </c>
      <c r="S1292" s="1" t="s">
        <v>1290</v>
      </c>
      <c r="T1292" s="1"/>
      <c r="U1292" s="1"/>
      <c r="V1292" s="1" t="s">
        <v>14084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7920</v>
      </c>
      <c r="H1293" s="1" t="s">
        <v>9518</v>
      </c>
      <c r="I1293" s="1" t="s">
        <v>11132</v>
      </c>
      <c r="J1293" s="1"/>
      <c r="K1293" s="1" t="s">
        <v>21404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21424</v>
      </c>
      <c r="Q1293" s="1" t="s">
        <v>21424</v>
      </c>
      <c r="R1293" s="1" t="s">
        <v>14074</v>
      </c>
      <c r="S1293" s="1" t="s">
        <v>1291</v>
      </c>
      <c r="T1293" s="1"/>
      <c r="U1293" s="1"/>
      <c r="V1293" s="1" t="s">
        <v>14084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7921</v>
      </c>
      <c r="H1294" s="1" t="s">
        <v>9519</v>
      </c>
      <c r="I1294" s="1" t="s">
        <v>11133</v>
      </c>
      <c r="J1294" s="1"/>
      <c r="K1294" s="1" t="s">
        <v>21404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21424</v>
      </c>
      <c r="Q1294" s="1" t="s">
        <v>21424</v>
      </c>
      <c r="R1294" s="1" t="s">
        <v>14074</v>
      </c>
      <c r="S1294" s="1" t="s">
        <v>1292</v>
      </c>
      <c r="T1294" s="1"/>
      <c r="U1294" s="1"/>
      <c r="V1294" s="1" t="s">
        <v>14084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7922</v>
      </c>
      <c r="H1295" s="1" t="s">
        <v>9520</v>
      </c>
      <c r="I1295" s="1" t="s">
        <v>11134</v>
      </c>
      <c r="J1295" s="1"/>
      <c r="K1295" s="1" t="s">
        <v>21404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21424</v>
      </c>
      <c r="Q1295" s="1" t="s">
        <v>21424</v>
      </c>
      <c r="R1295" s="1" t="s">
        <v>14074</v>
      </c>
      <c r="S1295" s="1" t="s">
        <v>1293</v>
      </c>
      <c r="T1295" s="1"/>
      <c r="U1295" s="1"/>
      <c r="V1295" s="1" t="s">
        <v>14084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7923</v>
      </c>
      <c r="H1296" s="1" t="s">
        <v>9521</v>
      </c>
      <c r="I1296" s="1" t="s">
        <v>11135</v>
      </c>
      <c r="J1296" s="1"/>
      <c r="K1296" s="1" t="s">
        <v>21404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21424</v>
      </c>
      <c r="Q1296" s="1" t="s">
        <v>21424</v>
      </c>
      <c r="R1296" s="1" t="s">
        <v>14074</v>
      </c>
      <c r="S1296" s="1" t="s">
        <v>1294</v>
      </c>
      <c r="T1296" s="1"/>
      <c r="U1296" s="1"/>
      <c r="V1296" s="1" t="s">
        <v>14084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7924</v>
      </c>
      <c r="H1297" s="1" t="s">
        <v>9522</v>
      </c>
      <c r="I1297" s="1" t="s">
        <v>11136</v>
      </c>
      <c r="J1297" s="1"/>
      <c r="K1297" s="1" t="s">
        <v>21404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21424</v>
      </c>
      <c r="Q1297" s="1" t="s">
        <v>21424</v>
      </c>
      <c r="R1297" s="1" t="s">
        <v>14074</v>
      </c>
      <c r="S1297" s="1" t="s">
        <v>1295</v>
      </c>
      <c r="T1297" s="1"/>
      <c r="U1297" s="1"/>
      <c r="V1297" s="1" t="s">
        <v>14084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7925</v>
      </c>
      <c r="H1298" s="1" t="s">
        <v>9523</v>
      </c>
      <c r="I1298" s="1" t="s">
        <v>11137</v>
      </c>
      <c r="J1298" s="1"/>
      <c r="K1298" s="1" t="s">
        <v>21404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21425</v>
      </c>
      <c r="Q1298" s="1" t="s">
        <v>21904</v>
      </c>
      <c r="R1298" s="1" t="s">
        <v>14074</v>
      </c>
      <c r="S1298" s="1" t="s">
        <v>1296</v>
      </c>
      <c r="T1298" s="1" t="s">
        <v>22120</v>
      </c>
      <c r="U1298" s="1"/>
      <c r="V1298" s="1" t="s">
        <v>14084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7926</v>
      </c>
      <c r="H1299" s="1" t="s">
        <v>9524</v>
      </c>
      <c r="I1299" s="1" t="s">
        <v>11138</v>
      </c>
      <c r="J1299" s="1"/>
      <c r="K1299" s="1" t="s">
        <v>21404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21425</v>
      </c>
      <c r="Q1299" s="1" t="s">
        <v>21905</v>
      </c>
      <c r="R1299" s="1" t="s">
        <v>14074</v>
      </c>
      <c r="S1299" s="1" t="s">
        <v>1297</v>
      </c>
      <c r="T1299" s="1"/>
      <c r="U1299" s="1"/>
      <c r="V1299" s="1" t="s">
        <v>14084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7927</v>
      </c>
      <c r="H1300" s="1" t="s">
        <v>9525</v>
      </c>
      <c r="I1300" s="1" t="s">
        <v>11139</v>
      </c>
      <c r="J1300" s="1"/>
      <c r="K1300" s="1" t="s">
        <v>21404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21425</v>
      </c>
      <c r="Q1300" s="1" t="s">
        <v>21906</v>
      </c>
      <c r="R1300" s="1" t="s">
        <v>14074</v>
      </c>
      <c r="S1300" s="1" t="s">
        <v>1298</v>
      </c>
      <c r="T1300" s="1"/>
      <c r="U1300" s="1"/>
      <c r="V1300" s="1" t="s">
        <v>14084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7928</v>
      </c>
      <c r="H1301" s="1" t="s">
        <v>9526</v>
      </c>
      <c r="I1301" s="1" t="s">
        <v>11140</v>
      </c>
      <c r="J1301" s="1"/>
      <c r="K1301" s="1" t="s">
        <v>21404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21425</v>
      </c>
      <c r="Q1301" s="1" t="s">
        <v>21907</v>
      </c>
      <c r="R1301" s="1" t="s">
        <v>14074</v>
      </c>
      <c r="S1301" s="1" t="s">
        <v>1299</v>
      </c>
      <c r="T1301" s="1"/>
      <c r="U1301" s="1"/>
      <c r="V1301" s="1" t="s">
        <v>14084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7929</v>
      </c>
      <c r="H1302" s="1" t="s">
        <v>9527</v>
      </c>
      <c r="I1302" s="1" t="s">
        <v>11141</v>
      </c>
      <c r="J1302" s="1"/>
      <c r="K1302" s="1" t="s">
        <v>21404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21425</v>
      </c>
      <c r="Q1302" s="1" t="s">
        <v>21908</v>
      </c>
      <c r="R1302" s="1" t="s">
        <v>14074</v>
      </c>
      <c r="S1302" s="1" t="s">
        <v>1300</v>
      </c>
      <c r="T1302" s="1"/>
      <c r="U1302" s="1"/>
      <c r="V1302" s="1" t="s">
        <v>14084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7930</v>
      </c>
      <c r="H1303" s="1" t="s">
        <v>9528</v>
      </c>
      <c r="I1303" s="1" t="s">
        <v>11142</v>
      </c>
      <c r="J1303" s="1"/>
      <c r="K1303" s="1" t="s">
        <v>21404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21425</v>
      </c>
      <c r="Q1303" s="1" t="s">
        <v>21909</v>
      </c>
      <c r="R1303" s="1" t="s">
        <v>14074</v>
      </c>
      <c r="S1303" s="1" t="s">
        <v>1301</v>
      </c>
      <c r="T1303" s="1"/>
      <c r="U1303" s="1"/>
      <c r="V1303" s="1" t="s">
        <v>14084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7931</v>
      </c>
      <c r="H1304" s="1" t="s">
        <v>9529</v>
      </c>
      <c r="I1304" s="1" t="s">
        <v>11143</v>
      </c>
      <c r="J1304" s="1"/>
      <c r="K1304" s="1" t="s">
        <v>21404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21425</v>
      </c>
      <c r="Q1304" s="1" t="s">
        <v>21910</v>
      </c>
      <c r="R1304" s="1" t="s">
        <v>14074</v>
      </c>
      <c r="S1304" s="1" t="s">
        <v>1302</v>
      </c>
      <c r="T1304" s="1"/>
      <c r="U1304" s="1"/>
      <c r="V1304" s="1" t="s">
        <v>14084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7932</v>
      </c>
      <c r="H1305" s="1" t="s">
        <v>9530</v>
      </c>
      <c r="I1305" s="1" t="s">
        <v>11144</v>
      </c>
      <c r="J1305" s="1"/>
      <c r="K1305" s="1" t="s">
        <v>21404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21425</v>
      </c>
      <c r="Q1305" s="1" t="s">
        <v>21911</v>
      </c>
      <c r="R1305" s="1" t="s">
        <v>14074</v>
      </c>
      <c r="S1305" s="1" t="s">
        <v>1303</v>
      </c>
      <c r="T1305" s="1"/>
      <c r="U1305" s="1"/>
      <c r="V1305" s="1" t="s">
        <v>14084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7933</v>
      </c>
      <c r="H1306" s="1" t="s">
        <v>9531</v>
      </c>
      <c r="I1306" s="1" t="s">
        <v>11145</v>
      </c>
      <c r="J1306" s="1"/>
      <c r="K1306" s="1" t="s">
        <v>21404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21425</v>
      </c>
      <c r="Q1306" s="1" t="s">
        <v>21912</v>
      </c>
      <c r="R1306" s="1" t="s">
        <v>14074</v>
      </c>
      <c r="S1306" s="1" t="s">
        <v>1304</v>
      </c>
      <c r="T1306" s="1"/>
      <c r="U1306" s="1"/>
      <c r="V1306" s="1" t="s">
        <v>14084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7934</v>
      </c>
      <c r="H1307" s="1" t="s">
        <v>9532</v>
      </c>
      <c r="I1307" s="1" t="s">
        <v>11146</v>
      </c>
      <c r="J1307" s="1"/>
      <c r="K1307" s="1" t="s">
        <v>21404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21425</v>
      </c>
      <c r="Q1307" s="1" t="s">
        <v>21913</v>
      </c>
      <c r="R1307" s="1" t="s">
        <v>14074</v>
      </c>
      <c r="S1307" s="1" t="s">
        <v>1305</v>
      </c>
      <c r="T1307" s="1"/>
      <c r="U1307" s="1"/>
      <c r="V1307" s="1" t="s">
        <v>14084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7935</v>
      </c>
      <c r="H1308" s="1" t="s">
        <v>9533</v>
      </c>
      <c r="I1308" s="1" t="s">
        <v>11147</v>
      </c>
      <c r="J1308" s="1"/>
      <c r="K1308" s="1" t="s">
        <v>21404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21425</v>
      </c>
      <c r="Q1308" s="1" t="s">
        <v>21914</v>
      </c>
      <c r="R1308" s="1" t="s">
        <v>14074</v>
      </c>
      <c r="S1308" s="1" t="s">
        <v>1306</v>
      </c>
      <c r="T1308" s="1"/>
      <c r="U1308" s="1"/>
      <c r="V1308" s="1" t="s">
        <v>14084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7936</v>
      </c>
      <c r="H1309" s="1" t="s">
        <v>9534</v>
      </c>
      <c r="I1309" s="1" t="s">
        <v>11148</v>
      </c>
      <c r="J1309" s="1"/>
      <c r="K1309" s="1" t="s">
        <v>21404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21425</v>
      </c>
      <c r="Q1309" s="1" t="s">
        <v>21915</v>
      </c>
      <c r="R1309" s="1" t="s">
        <v>14074</v>
      </c>
      <c r="S1309" s="1" t="s">
        <v>1307</v>
      </c>
      <c r="T1309" s="1"/>
      <c r="U1309" s="1"/>
      <c r="V1309" s="1" t="s">
        <v>14084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7937</v>
      </c>
      <c r="H1310" s="1" t="s">
        <v>9535</v>
      </c>
      <c r="I1310" s="1" t="s">
        <v>11149</v>
      </c>
      <c r="J1310" s="1"/>
      <c r="K1310" s="1" t="s">
        <v>21404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21425</v>
      </c>
      <c r="Q1310" s="1" t="s">
        <v>21916</v>
      </c>
      <c r="R1310" s="1" t="s">
        <v>14074</v>
      </c>
      <c r="S1310" s="1" t="s">
        <v>1308</v>
      </c>
      <c r="T1310" s="1"/>
      <c r="U1310" s="1"/>
      <c r="V1310" s="1" t="s">
        <v>14084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7938</v>
      </c>
      <c r="H1311" s="1" t="s">
        <v>9536</v>
      </c>
      <c r="I1311" s="1" t="s">
        <v>11150</v>
      </c>
      <c r="J1311" s="1"/>
      <c r="K1311" s="1" t="s">
        <v>21404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21425</v>
      </c>
      <c r="Q1311" s="1" t="s">
        <v>21917</v>
      </c>
      <c r="R1311" s="1" t="s">
        <v>14074</v>
      </c>
      <c r="S1311" s="1" t="s">
        <v>1309</v>
      </c>
      <c r="T1311" s="1"/>
      <c r="U1311" s="1"/>
      <c r="V1311" s="1" t="s">
        <v>14084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7939</v>
      </c>
      <c r="H1312" s="1" t="s">
        <v>9537</v>
      </c>
      <c r="I1312" s="1" t="s">
        <v>11151</v>
      </c>
      <c r="J1312" s="1"/>
      <c r="K1312" s="1" t="s">
        <v>21404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21425</v>
      </c>
      <c r="Q1312" s="1" t="s">
        <v>21918</v>
      </c>
      <c r="R1312" s="1" t="s">
        <v>14074</v>
      </c>
      <c r="S1312" s="1" t="s">
        <v>1310</v>
      </c>
      <c r="T1312" s="1"/>
      <c r="U1312" s="1"/>
      <c r="V1312" s="1" t="s">
        <v>14084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7940</v>
      </c>
      <c r="H1313" s="1" t="s">
        <v>9538</v>
      </c>
      <c r="I1313" s="1" t="s">
        <v>11152</v>
      </c>
      <c r="J1313" s="1"/>
      <c r="K1313" s="1" t="s">
        <v>21404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21425</v>
      </c>
      <c r="Q1313" s="1" t="s">
        <v>21919</v>
      </c>
      <c r="R1313" s="1" t="s">
        <v>14074</v>
      </c>
      <c r="S1313" s="1" t="s">
        <v>1311</v>
      </c>
      <c r="T1313" s="1"/>
      <c r="U1313" s="1"/>
      <c r="V1313" s="1" t="s">
        <v>14084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7941</v>
      </c>
      <c r="H1314" s="1" t="s">
        <v>9539</v>
      </c>
      <c r="I1314" s="1" t="s">
        <v>11153</v>
      </c>
      <c r="J1314" s="1"/>
      <c r="K1314" s="1" t="s">
        <v>21404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21425</v>
      </c>
      <c r="Q1314" s="1" t="s">
        <v>21920</v>
      </c>
      <c r="R1314" s="1" t="s">
        <v>14074</v>
      </c>
      <c r="S1314" s="1" t="s">
        <v>1312</v>
      </c>
      <c r="T1314" s="1"/>
      <c r="U1314" s="1"/>
      <c r="V1314" s="1" t="s">
        <v>14084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7942</v>
      </c>
      <c r="H1315" s="1" t="s">
        <v>9540</v>
      </c>
      <c r="I1315" s="1" t="s">
        <v>11154</v>
      </c>
      <c r="J1315" s="1"/>
      <c r="K1315" s="1" t="s">
        <v>21404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21425</v>
      </c>
      <c r="Q1315" s="1" t="s">
        <v>21921</v>
      </c>
      <c r="R1315" s="1" t="s">
        <v>14074</v>
      </c>
      <c r="S1315" s="1" t="s">
        <v>1313</v>
      </c>
      <c r="T1315" s="1"/>
      <c r="U1315" s="1"/>
      <c r="V1315" s="1" t="s">
        <v>14084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7943</v>
      </c>
      <c r="H1316" s="1" t="s">
        <v>9541</v>
      </c>
      <c r="I1316" s="1" t="s">
        <v>11155</v>
      </c>
      <c r="J1316" s="1"/>
      <c r="K1316" s="1" t="s">
        <v>21404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21425</v>
      </c>
      <c r="Q1316" s="1" t="s">
        <v>21922</v>
      </c>
      <c r="R1316" s="1" t="s">
        <v>14074</v>
      </c>
      <c r="S1316" s="1" t="s">
        <v>1314</v>
      </c>
      <c r="T1316" s="1"/>
      <c r="U1316" s="1"/>
      <c r="V1316" s="1" t="s">
        <v>14084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7944</v>
      </c>
      <c r="H1317" s="1" t="s">
        <v>9542</v>
      </c>
      <c r="I1317" s="1" t="s">
        <v>11156</v>
      </c>
      <c r="J1317" s="1"/>
      <c r="K1317" s="1" t="s">
        <v>21404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21425</v>
      </c>
      <c r="Q1317" s="1" t="s">
        <v>21923</v>
      </c>
      <c r="R1317" s="1" t="s">
        <v>14074</v>
      </c>
      <c r="S1317" s="1" t="s">
        <v>1315</v>
      </c>
      <c r="T1317" s="1"/>
      <c r="U1317" s="1"/>
      <c r="V1317" s="1" t="s">
        <v>14084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7945</v>
      </c>
      <c r="H1318" s="1" t="s">
        <v>8077</v>
      </c>
      <c r="I1318" s="1" t="s">
        <v>11157</v>
      </c>
      <c r="J1318" s="1"/>
      <c r="K1318" s="1" t="s">
        <v>21404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21425</v>
      </c>
      <c r="Q1318" s="1" t="s">
        <v>21924</v>
      </c>
      <c r="R1318" s="1" t="s">
        <v>14074</v>
      </c>
      <c r="S1318" s="1" t="s">
        <v>1316</v>
      </c>
      <c r="T1318" s="1"/>
      <c r="U1318" s="1"/>
      <c r="V1318" s="1" t="s">
        <v>14084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7946</v>
      </c>
      <c r="H1319" s="1" t="s">
        <v>9543</v>
      </c>
      <c r="I1319" s="1" t="s">
        <v>11158</v>
      </c>
      <c r="J1319" s="1"/>
      <c r="K1319" s="1" t="s">
        <v>21404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21425</v>
      </c>
      <c r="Q1319" s="1" t="s">
        <v>21925</v>
      </c>
      <c r="R1319" s="1" t="s">
        <v>14074</v>
      </c>
      <c r="S1319" s="1" t="s">
        <v>1317</v>
      </c>
      <c r="T1319" s="1"/>
      <c r="U1319" s="1"/>
      <c r="V1319" s="1" t="s">
        <v>14084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7947</v>
      </c>
      <c r="H1320" s="1" t="s">
        <v>4712</v>
      </c>
      <c r="I1320" s="1" t="s">
        <v>11159</v>
      </c>
      <c r="J1320" s="1"/>
      <c r="K1320" s="1" t="s">
        <v>21404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21425</v>
      </c>
      <c r="Q1320" s="1" t="s">
        <v>21926</v>
      </c>
      <c r="R1320" s="1" t="s">
        <v>14074</v>
      </c>
      <c r="S1320" s="1" t="s">
        <v>1318</v>
      </c>
      <c r="T1320" s="1"/>
      <c r="U1320" s="1"/>
      <c r="V1320" s="1" t="s">
        <v>14084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7948</v>
      </c>
      <c r="H1321" s="1" t="s">
        <v>9544</v>
      </c>
      <c r="I1321" s="1" t="s">
        <v>11160</v>
      </c>
      <c r="J1321" s="1"/>
      <c r="K1321" s="1" t="s">
        <v>21404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21425</v>
      </c>
      <c r="Q1321" s="1" t="s">
        <v>21927</v>
      </c>
      <c r="R1321" s="1" t="s">
        <v>14074</v>
      </c>
      <c r="S1321" s="1" t="s">
        <v>1319</v>
      </c>
      <c r="T1321" s="1"/>
      <c r="U1321" s="1"/>
      <c r="V1321" s="1" t="s">
        <v>14084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7949</v>
      </c>
      <c r="H1322" s="1" t="s">
        <v>4743</v>
      </c>
      <c r="I1322" s="1" t="s">
        <v>11161</v>
      </c>
      <c r="J1322" s="1"/>
      <c r="K1322" s="1" t="s">
        <v>21404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21425</v>
      </c>
      <c r="Q1322" s="1" t="s">
        <v>21928</v>
      </c>
      <c r="R1322" s="1" t="s">
        <v>14074</v>
      </c>
      <c r="S1322" s="1" t="s">
        <v>1320</v>
      </c>
      <c r="T1322" s="1"/>
      <c r="U1322" s="1"/>
      <c r="V1322" s="1" t="s">
        <v>14084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7950</v>
      </c>
      <c r="H1323" s="1" t="s">
        <v>9545</v>
      </c>
      <c r="I1323" s="1" t="s">
        <v>11162</v>
      </c>
      <c r="J1323" s="1"/>
      <c r="K1323" s="1" t="s">
        <v>21404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21425</v>
      </c>
      <c r="Q1323" s="1" t="s">
        <v>21929</v>
      </c>
      <c r="R1323" s="1" t="s">
        <v>14074</v>
      </c>
      <c r="S1323" s="1" t="s">
        <v>1321</v>
      </c>
      <c r="T1323" s="1"/>
      <c r="U1323" s="1"/>
      <c r="V1323" s="1" t="s">
        <v>14084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7951</v>
      </c>
      <c r="H1324" s="1" t="s">
        <v>9546</v>
      </c>
      <c r="I1324" s="1" t="s">
        <v>11163</v>
      </c>
      <c r="J1324" s="1"/>
      <c r="K1324" s="1" t="s">
        <v>21404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21425</v>
      </c>
      <c r="Q1324" s="1" t="s">
        <v>21930</v>
      </c>
      <c r="R1324" s="1" t="s">
        <v>14074</v>
      </c>
      <c r="S1324" s="1" t="s">
        <v>1322</v>
      </c>
      <c r="T1324" s="1"/>
      <c r="U1324" s="1"/>
      <c r="V1324" s="1" t="s">
        <v>14084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7952</v>
      </c>
      <c r="H1325" s="1" t="s">
        <v>9547</v>
      </c>
      <c r="I1325" s="1" t="s">
        <v>11164</v>
      </c>
      <c r="J1325" s="1"/>
      <c r="K1325" s="1" t="s">
        <v>21404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21425</v>
      </c>
      <c r="Q1325" s="1" t="s">
        <v>21931</v>
      </c>
      <c r="R1325" s="1" t="s">
        <v>14074</v>
      </c>
      <c r="S1325" s="1" t="s">
        <v>1323</v>
      </c>
      <c r="T1325" s="1"/>
      <c r="U1325" s="1"/>
      <c r="V1325" s="1" t="s">
        <v>14084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7953</v>
      </c>
      <c r="H1326" s="1" t="s">
        <v>9548</v>
      </c>
      <c r="I1326" s="1" t="s">
        <v>11165</v>
      </c>
      <c r="J1326" s="1"/>
      <c r="K1326" s="1" t="s">
        <v>21404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21425</v>
      </c>
      <c r="Q1326" s="1" t="s">
        <v>21932</v>
      </c>
      <c r="R1326" s="1" t="s">
        <v>14074</v>
      </c>
      <c r="S1326" s="1" t="s">
        <v>1324</v>
      </c>
      <c r="T1326" s="1"/>
      <c r="U1326" s="1"/>
      <c r="V1326" s="1" t="s">
        <v>14084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7954</v>
      </c>
      <c r="H1327" s="1" t="s">
        <v>8086</v>
      </c>
      <c r="I1327" s="1" t="s">
        <v>11166</v>
      </c>
      <c r="J1327" s="1"/>
      <c r="K1327" s="1" t="s">
        <v>21404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21425</v>
      </c>
      <c r="Q1327" s="1" t="s">
        <v>21933</v>
      </c>
      <c r="R1327" s="1" t="s">
        <v>14074</v>
      </c>
      <c r="S1327" s="1" t="s">
        <v>1325</v>
      </c>
      <c r="T1327" s="1"/>
      <c r="U1327" s="1"/>
      <c r="V1327" s="1" t="s">
        <v>14084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4747</v>
      </c>
      <c r="G1328" s="1" t="s">
        <v>7955</v>
      </c>
      <c r="H1328" s="1" t="s">
        <v>9549</v>
      </c>
      <c r="I1328" s="1" t="s">
        <v>11167</v>
      </c>
      <c r="J1328" s="1"/>
      <c r="K1328" s="1" t="s">
        <v>21404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21425</v>
      </c>
      <c r="Q1328" s="1" t="s">
        <v>21934</v>
      </c>
      <c r="R1328" s="1" t="s">
        <v>14074</v>
      </c>
      <c r="S1328" s="1" t="s">
        <v>1326</v>
      </c>
      <c r="T1328" s="1"/>
      <c r="U1328" s="1"/>
      <c r="V1328" s="1" t="s">
        <v>14084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7956</v>
      </c>
      <c r="H1329" s="1" t="s">
        <v>9550</v>
      </c>
      <c r="I1329" s="1" t="s">
        <v>11168</v>
      </c>
      <c r="J1329" s="1"/>
      <c r="K1329" s="1" t="s">
        <v>21404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21425</v>
      </c>
      <c r="Q1329" s="1" t="s">
        <v>21935</v>
      </c>
      <c r="R1329" s="1" t="s">
        <v>14074</v>
      </c>
      <c r="S1329" s="1" t="s">
        <v>1327</v>
      </c>
      <c r="T1329" s="1"/>
      <c r="U1329" s="1"/>
      <c r="V1329" s="1" t="s">
        <v>14084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7957</v>
      </c>
      <c r="H1330" s="1" t="s">
        <v>9551</v>
      </c>
      <c r="I1330" s="1" t="s">
        <v>11169</v>
      </c>
      <c r="J1330" s="1"/>
      <c r="K1330" s="1" t="s">
        <v>21404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21425</v>
      </c>
      <c r="Q1330" s="1" t="s">
        <v>21936</v>
      </c>
      <c r="R1330" s="1" t="s">
        <v>14074</v>
      </c>
      <c r="S1330" s="1" t="s">
        <v>1328</v>
      </c>
      <c r="T1330" s="1"/>
      <c r="U1330" s="1"/>
      <c r="V1330" s="1" t="s">
        <v>14084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7958</v>
      </c>
      <c r="H1331" s="1" t="s">
        <v>7945</v>
      </c>
      <c r="I1331" s="1" t="s">
        <v>11170</v>
      </c>
      <c r="J1331" s="1"/>
      <c r="K1331" s="1" t="s">
        <v>21404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21425</v>
      </c>
      <c r="Q1331" s="1" t="s">
        <v>21937</v>
      </c>
      <c r="R1331" s="1" t="s">
        <v>14074</v>
      </c>
      <c r="S1331" s="1" t="s">
        <v>1329</v>
      </c>
      <c r="T1331" s="1"/>
      <c r="U1331" s="1"/>
      <c r="V1331" s="1" t="s">
        <v>14084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7959</v>
      </c>
      <c r="H1332" s="1" t="s">
        <v>9552</v>
      </c>
      <c r="I1332" s="1" t="s">
        <v>11171</v>
      </c>
      <c r="J1332" s="1"/>
      <c r="K1332" s="1" t="s">
        <v>21404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21425</v>
      </c>
      <c r="Q1332" s="1" t="s">
        <v>21938</v>
      </c>
      <c r="R1332" s="1" t="s">
        <v>14074</v>
      </c>
      <c r="S1332" s="1" t="s">
        <v>1330</v>
      </c>
      <c r="T1332" s="1"/>
      <c r="U1332" s="1"/>
      <c r="V1332" s="1" t="s">
        <v>14084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7960</v>
      </c>
      <c r="H1333" s="1" t="s">
        <v>9553</v>
      </c>
      <c r="I1333" s="1" t="s">
        <v>11172</v>
      </c>
      <c r="J1333" s="1"/>
      <c r="K1333" s="1" t="s">
        <v>21404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21425</v>
      </c>
      <c r="Q1333" s="1" t="s">
        <v>21939</v>
      </c>
      <c r="R1333" s="1" t="s">
        <v>14074</v>
      </c>
      <c r="S1333" s="1" t="s">
        <v>1331</v>
      </c>
      <c r="T1333" s="1"/>
      <c r="U1333" s="1"/>
      <c r="V1333" s="1" t="s">
        <v>14084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4747</v>
      </c>
      <c r="G1334" s="1" t="s">
        <v>7961</v>
      </c>
      <c r="H1334" s="1" t="s">
        <v>4747</v>
      </c>
      <c r="I1334" s="1" t="s">
        <v>11173</v>
      </c>
      <c r="J1334" s="1"/>
      <c r="K1334" s="1" t="s">
        <v>21404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21425</v>
      </c>
      <c r="Q1334" s="1" t="s">
        <v>21940</v>
      </c>
      <c r="R1334" s="1" t="s">
        <v>14074</v>
      </c>
      <c r="S1334" s="1" t="s">
        <v>1332</v>
      </c>
      <c r="T1334" s="1"/>
      <c r="U1334" s="1"/>
      <c r="V1334" s="1" t="s">
        <v>14084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7962</v>
      </c>
      <c r="H1335" s="1" t="s">
        <v>9554</v>
      </c>
      <c r="I1335" s="1" t="s">
        <v>11174</v>
      </c>
      <c r="J1335" s="1"/>
      <c r="K1335" s="1" t="s">
        <v>21404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21425</v>
      </c>
      <c r="Q1335" s="1" t="s">
        <v>21941</v>
      </c>
      <c r="R1335" s="1" t="s">
        <v>14074</v>
      </c>
      <c r="S1335" s="1" t="s">
        <v>1333</v>
      </c>
      <c r="T1335" s="1"/>
      <c r="U1335" s="1"/>
      <c r="V1335" s="1" t="s">
        <v>14084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6371</v>
      </c>
      <c r="H1336" s="1" t="s">
        <v>9555</v>
      </c>
      <c r="I1336" s="1" t="s">
        <v>11175</v>
      </c>
      <c r="J1336" s="1"/>
      <c r="K1336" s="1" t="s">
        <v>21404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21425</v>
      </c>
      <c r="Q1336" s="1" t="s">
        <v>21942</v>
      </c>
      <c r="R1336" s="1" t="s">
        <v>14074</v>
      </c>
      <c r="S1336" s="1" t="s">
        <v>1334</v>
      </c>
      <c r="T1336" s="1"/>
      <c r="U1336" s="1"/>
      <c r="V1336" s="1" t="s">
        <v>14084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9556</v>
      </c>
      <c r="I1337" s="1" t="s">
        <v>11176</v>
      </c>
      <c r="J1337" s="1"/>
      <c r="K1337" s="1" t="s">
        <v>21404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21425</v>
      </c>
      <c r="Q1337" s="1" t="s">
        <v>21943</v>
      </c>
      <c r="R1337" s="1" t="s">
        <v>14074</v>
      </c>
      <c r="S1337" s="1" t="s">
        <v>1335</v>
      </c>
      <c r="T1337" s="1"/>
      <c r="U1337" s="1"/>
      <c r="V1337" s="1" t="s">
        <v>14084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9557</v>
      </c>
      <c r="I1338" s="1" t="s">
        <v>11177</v>
      </c>
      <c r="J1338" s="1"/>
      <c r="K1338" s="1" t="s">
        <v>21404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21425</v>
      </c>
      <c r="Q1338" s="1" t="s">
        <v>21944</v>
      </c>
      <c r="R1338" s="1" t="s">
        <v>14074</v>
      </c>
      <c r="S1338" s="1" t="s">
        <v>1336</v>
      </c>
      <c r="T1338" s="1"/>
      <c r="U1338" s="1"/>
      <c r="V1338" s="1" t="s">
        <v>14084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7965</v>
      </c>
      <c r="H1339" s="1" t="s">
        <v>9558</v>
      </c>
      <c r="I1339" s="1" t="s">
        <v>11178</v>
      </c>
      <c r="J1339" s="1"/>
      <c r="K1339" s="1" t="s">
        <v>21404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21425</v>
      </c>
      <c r="Q1339" s="1" t="s">
        <v>21945</v>
      </c>
      <c r="R1339" s="1" t="s">
        <v>14074</v>
      </c>
      <c r="S1339" s="1" t="s">
        <v>1337</v>
      </c>
      <c r="T1339" s="1"/>
      <c r="U1339" s="1"/>
      <c r="V1339" s="1" t="s">
        <v>14084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9559</v>
      </c>
      <c r="I1340" s="1" t="s">
        <v>11179</v>
      </c>
      <c r="J1340" s="1"/>
      <c r="K1340" s="1" t="s">
        <v>21404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21425</v>
      </c>
      <c r="Q1340" s="1" t="s">
        <v>21946</v>
      </c>
      <c r="R1340" s="1" t="s">
        <v>14074</v>
      </c>
      <c r="S1340" s="1" t="s">
        <v>1338</v>
      </c>
      <c r="T1340" s="1"/>
      <c r="U1340" s="1"/>
      <c r="V1340" s="1" t="s">
        <v>14084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9560</v>
      </c>
      <c r="I1341" s="1" t="s">
        <v>11180</v>
      </c>
      <c r="J1341" s="1"/>
      <c r="K1341" s="1" t="s">
        <v>21404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21425</v>
      </c>
      <c r="Q1341" s="1" t="s">
        <v>21947</v>
      </c>
      <c r="R1341" s="1" t="s">
        <v>14074</v>
      </c>
      <c r="S1341" s="1" t="s">
        <v>1339</v>
      </c>
      <c r="T1341" s="1"/>
      <c r="U1341" s="1"/>
      <c r="V1341" s="1" t="s">
        <v>14084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4717</v>
      </c>
      <c r="I1342" s="1" t="s">
        <v>11181</v>
      </c>
      <c r="J1342" s="1"/>
      <c r="K1342" s="1" t="s">
        <v>21404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21425</v>
      </c>
      <c r="Q1342" s="1" t="s">
        <v>21948</v>
      </c>
      <c r="R1342" s="1" t="s">
        <v>14074</v>
      </c>
      <c r="S1342" s="1" t="s">
        <v>1340</v>
      </c>
      <c r="T1342" s="1"/>
      <c r="U1342" s="1"/>
      <c r="V1342" s="1" t="s">
        <v>14084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7969</v>
      </c>
      <c r="H1343" s="1" t="s">
        <v>9561</v>
      </c>
      <c r="I1343" s="1" t="s">
        <v>11182</v>
      </c>
      <c r="J1343" s="1"/>
      <c r="K1343" s="1" t="s">
        <v>21404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21425</v>
      </c>
      <c r="Q1343" s="1" t="s">
        <v>21949</v>
      </c>
      <c r="R1343" s="1" t="s">
        <v>14074</v>
      </c>
      <c r="S1343" s="1" t="s">
        <v>1341</v>
      </c>
      <c r="T1343" s="1"/>
      <c r="U1343" s="1"/>
      <c r="V1343" s="1" t="s">
        <v>14084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9562</v>
      </c>
      <c r="I1344" s="1" t="s">
        <v>11183</v>
      </c>
      <c r="J1344" s="1"/>
      <c r="K1344" s="1" t="s">
        <v>21404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21425</v>
      </c>
      <c r="Q1344" s="1" t="s">
        <v>21950</v>
      </c>
      <c r="R1344" s="1" t="s">
        <v>14074</v>
      </c>
      <c r="S1344" s="1" t="s">
        <v>1342</v>
      </c>
      <c r="T1344" s="1"/>
      <c r="U1344" s="1"/>
      <c r="V1344" s="1" t="s">
        <v>14084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9563</v>
      </c>
      <c r="I1345" s="1" t="s">
        <v>11184</v>
      </c>
      <c r="J1345" s="1"/>
      <c r="K1345" s="1" t="s">
        <v>21404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21425</v>
      </c>
      <c r="Q1345" s="1" t="s">
        <v>21951</v>
      </c>
      <c r="R1345" s="1" t="s">
        <v>14074</v>
      </c>
      <c r="S1345" s="1" t="s">
        <v>1343</v>
      </c>
      <c r="T1345" s="1"/>
      <c r="U1345" s="1"/>
      <c r="V1345" s="1" t="s">
        <v>14084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4710</v>
      </c>
      <c r="H1346" s="1" t="s">
        <v>9564</v>
      </c>
      <c r="I1346" s="1" t="s">
        <v>11185</v>
      </c>
      <c r="J1346" s="1"/>
      <c r="K1346" s="1" t="s">
        <v>21404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21425</v>
      </c>
      <c r="Q1346" s="1" t="s">
        <v>21952</v>
      </c>
      <c r="R1346" s="1" t="s">
        <v>14074</v>
      </c>
      <c r="S1346" s="1" t="s">
        <v>1344</v>
      </c>
      <c r="T1346" s="1"/>
      <c r="U1346" s="1"/>
      <c r="V1346" s="1" t="s">
        <v>14084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7972</v>
      </c>
      <c r="H1347" s="1" t="s">
        <v>9565</v>
      </c>
      <c r="I1347" s="1" t="s">
        <v>11186</v>
      </c>
      <c r="J1347" s="1"/>
      <c r="K1347" s="1" t="s">
        <v>21404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21425</v>
      </c>
      <c r="Q1347" s="1" t="s">
        <v>21953</v>
      </c>
      <c r="R1347" s="1" t="s">
        <v>14074</v>
      </c>
      <c r="S1347" s="1" t="s">
        <v>1345</v>
      </c>
      <c r="T1347" s="1"/>
      <c r="U1347" s="1"/>
      <c r="V1347" s="1" t="s">
        <v>14084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7973</v>
      </c>
      <c r="H1348" s="1" t="s">
        <v>9566</v>
      </c>
      <c r="I1348" s="1" t="s">
        <v>11187</v>
      </c>
      <c r="J1348" s="1"/>
      <c r="K1348" s="1" t="s">
        <v>21404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21425</v>
      </c>
      <c r="Q1348" s="1" t="s">
        <v>21954</v>
      </c>
      <c r="R1348" s="1" t="s">
        <v>14074</v>
      </c>
      <c r="S1348" s="1" t="s">
        <v>1346</v>
      </c>
      <c r="T1348" s="1"/>
      <c r="U1348" s="1"/>
      <c r="V1348" s="1" t="s">
        <v>14084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7974</v>
      </c>
      <c r="H1349" s="1" t="s">
        <v>9567</v>
      </c>
      <c r="I1349" s="1" t="s">
        <v>11188</v>
      </c>
      <c r="J1349" s="1"/>
      <c r="K1349" s="1" t="s">
        <v>21404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21425</v>
      </c>
      <c r="Q1349" s="1" t="s">
        <v>21955</v>
      </c>
      <c r="R1349" s="1" t="s">
        <v>14074</v>
      </c>
      <c r="S1349" s="1" t="s">
        <v>1347</v>
      </c>
      <c r="T1349" s="1"/>
      <c r="U1349" s="1"/>
      <c r="V1349" s="1" t="s">
        <v>14084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7975</v>
      </c>
      <c r="H1350" s="1" t="s">
        <v>9568</v>
      </c>
      <c r="I1350" s="1" t="s">
        <v>11189</v>
      </c>
      <c r="J1350" s="1"/>
      <c r="K1350" s="1" t="s">
        <v>21404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21425</v>
      </c>
      <c r="Q1350" s="1" t="s">
        <v>21956</v>
      </c>
      <c r="R1350" s="1" t="s">
        <v>14074</v>
      </c>
      <c r="S1350" s="1" t="s">
        <v>1348</v>
      </c>
      <c r="T1350" s="1"/>
      <c r="U1350" s="1"/>
      <c r="V1350" s="1" t="s">
        <v>14084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7976</v>
      </c>
      <c r="H1351" s="1" t="s">
        <v>9569</v>
      </c>
      <c r="I1351" s="1" t="s">
        <v>11190</v>
      </c>
      <c r="J1351" s="1"/>
      <c r="K1351" s="1" t="s">
        <v>21404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21425</v>
      </c>
      <c r="Q1351" s="1" t="s">
        <v>21957</v>
      </c>
      <c r="R1351" s="1" t="s">
        <v>14074</v>
      </c>
      <c r="S1351" s="1" t="s">
        <v>1349</v>
      </c>
      <c r="T1351" s="1"/>
      <c r="U1351" s="1"/>
      <c r="V1351" s="1" t="s">
        <v>14084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4710</v>
      </c>
      <c r="F1352" s="1" t="s">
        <v>6366</v>
      </c>
      <c r="G1352" s="1" t="s">
        <v>7977</v>
      </c>
      <c r="H1352" s="1" t="s">
        <v>9570</v>
      </c>
      <c r="I1352" s="1" t="s">
        <v>11191</v>
      </c>
      <c r="J1352" s="1"/>
      <c r="K1352" s="1" t="s">
        <v>21404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21425</v>
      </c>
      <c r="Q1352" s="1" t="s">
        <v>21958</v>
      </c>
      <c r="R1352" s="1" t="s">
        <v>14074</v>
      </c>
      <c r="S1352" s="1" t="s">
        <v>1350</v>
      </c>
      <c r="T1352" s="1"/>
      <c r="U1352" s="1"/>
      <c r="V1352" s="1" t="s">
        <v>14084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6367</v>
      </c>
      <c r="G1353" s="1" t="s">
        <v>7978</v>
      </c>
      <c r="H1353" s="1" t="s">
        <v>9571</v>
      </c>
      <c r="I1353" s="1" t="s">
        <v>11192</v>
      </c>
      <c r="J1353" s="1"/>
      <c r="K1353" s="1" t="s">
        <v>21404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21425</v>
      </c>
      <c r="Q1353" s="1" t="s">
        <v>21959</v>
      </c>
      <c r="R1353" s="1" t="s">
        <v>14074</v>
      </c>
      <c r="S1353" s="1" t="s">
        <v>1351</v>
      </c>
      <c r="T1353" s="1"/>
      <c r="U1353" s="1"/>
      <c r="V1353" s="1" t="s">
        <v>14084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6368</v>
      </c>
      <c r="G1354" s="1" t="s">
        <v>7979</v>
      </c>
      <c r="H1354" s="1" t="s">
        <v>9572</v>
      </c>
      <c r="I1354" s="1" t="s">
        <v>11193</v>
      </c>
      <c r="J1354" s="1"/>
      <c r="K1354" s="1" t="s">
        <v>21404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21425</v>
      </c>
      <c r="Q1354" s="1" t="s">
        <v>21960</v>
      </c>
      <c r="R1354" s="1" t="s">
        <v>14074</v>
      </c>
      <c r="S1354" s="1" t="s">
        <v>1352</v>
      </c>
      <c r="T1354" s="1"/>
      <c r="U1354" s="1"/>
      <c r="V1354" s="1" t="s">
        <v>14084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6369</v>
      </c>
      <c r="G1355" s="1" t="s">
        <v>4732</v>
      </c>
      <c r="H1355" s="1" t="s">
        <v>9573</v>
      </c>
      <c r="I1355" s="1" t="s">
        <v>11194</v>
      </c>
      <c r="J1355" s="1"/>
      <c r="K1355" s="1" t="s">
        <v>21404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21425</v>
      </c>
      <c r="Q1355" s="1" t="s">
        <v>21961</v>
      </c>
      <c r="R1355" s="1" t="s">
        <v>14074</v>
      </c>
      <c r="S1355" s="1" t="s">
        <v>1353</v>
      </c>
      <c r="T1355" s="1"/>
      <c r="U1355" s="1"/>
      <c r="V1355" s="1" t="s">
        <v>14084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4724</v>
      </c>
      <c r="F1356" s="1" t="s">
        <v>6370</v>
      </c>
      <c r="G1356" s="1" t="s">
        <v>7980</v>
      </c>
      <c r="H1356" s="1" t="s">
        <v>9574</v>
      </c>
      <c r="I1356" s="1" t="s">
        <v>11195</v>
      </c>
      <c r="J1356" s="1"/>
      <c r="K1356" s="1" t="s">
        <v>21404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21425</v>
      </c>
      <c r="Q1356" s="1" t="s">
        <v>21962</v>
      </c>
      <c r="R1356" s="1" t="s">
        <v>14074</v>
      </c>
      <c r="S1356" s="1" t="s">
        <v>1354</v>
      </c>
      <c r="T1356" s="1"/>
      <c r="U1356" s="1"/>
      <c r="V1356" s="1" t="s">
        <v>14084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7981</v>
      </c>
      <c r="H1357" s="1" t="s">
        <v>9575</v>
      </c>
      <c r="I1357" s="1" t="s">
        <v>11196</v>
      </c>
      <c r="J1357" s="1"/>
      <c r="K1357" s="1" t="s">
        <v>21404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21425</v>
      </c>
      <c r="Q1357" s="1" t="s">
        <v>21963</v>
      </c>
      <c r="R1357" s="1" t="s">
        <v>14074</v>
      </c>
      <c r="S1357" s="1" t="s">
        <v>1355</v>
      </c>
      <c r="T1357" s="1"/>
      <c r="U1357" s="1"/>
      <c r="V1357" s="1" t="s">
        <v>14084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4724</v>
      </c>
      <c r="F1358" s="1" t="s">
        <v>6372</v>
      </c>
      <c r="G1358" s="1" t="s">
        <v>7982</v>
      </c>
      <c r="H1358" s="1" t="s">
        <v>4717</v>
      </c>
      <c r="I1358" s="1" t="s">
        <v>11197</v>
      </c>
      <c r="J1358" s="1"/>
      <c r="K1358" s="1" t="s">
        <v>21404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21425</v>
      </c>
      <c r="Q1358" s="1" t="s">
        <v>21948</v>
      </c>
      <c r="R1358" s="1" t="s">
        <v>14074</v>
      </c>
      <c r="S1358" s="1" t="s">
        <v>1356</v>
      </c>
      <c r="T1358" s="1"/>
      <c r="U1358" s="1"/>
      <c r="V1358" s="1" t="s">
        <v>14084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6373</v>
      </c>
      <c r="G1359" s="1" t="s">
        <v>7983</v>
      </c>
      <c r="H1359" s="1" t="s">
        <v>9576</v>
      </c>
      <c r="I1359" s="1" t="s">
        <v>11198</v>
      </c>
      <c r="J1359" s="1"/>
      <c r="K1359" s="1" t="s">
        <v>21404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21425</v>
      </c>
      <c r="Q1359" s="1" t="s">
        <v>21964</v>
      </c>
      <c r="R1359" s="1" t="s">
        <v>14074</v>
      </c>
      <c r="S1359" s="1" t="s">
        <v>1357</v>
      </c>
      <c r="T1359" s="1"/>
      <c r="U1359" s="1"/>
      <c r="V1359" s="1" t="s">
        <v>14084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6374</v>
      </c>
      <c r="G1360" s="1" t="s">
        <v>7984</v>
      </c>
      <c r="H1360" s="1" t="s">
        <v>9577</v>
      </c>
      <c r="I1360" s="1" t="s">
        <v>11199</v>
      </c>
      <c r="J1360" s="1"/>
      <c r="K1360" s="1" t="s">
        <v>21404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21425</v>
      </c>
      <c r="Q1360" s="1" t="s">
        <v>21965</v>
      </c>
      <c r="R1360" s="1" t="s">
        <v>14074</v>
      </c>
      <c r="S1360" s="1" t="s">
        <v>1358</v>
      </c>
      <c r="T1360" s="1"/>
      <c r="U1360" s="1"/>
      <c r="V1360" s="1" t="s">
        <v>14084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6375</v>
      </c>
      <c r="G1361" s="1" t="s">
        <v>7985</v>
      </c>
      <c r="H1361" s="1" t="s">
        <v>9578</v>
      </c>
      <c r="I1361" s="1" t="s">
        <v>11200</v>
      </c>
      <c r="J1361" s="1"/>
      <c r="K1361" s="1" t="s">
        <v>21404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21425</v>
      </c>
      <c r="Q1361" s="1" t="s">
        <v>21966</v>
      </c>
      <c r="R1361" s="1" t="s">
        <v>14074</v>
      </c>
      <c r="S1361" s="1" t="s">
        <v>1359</v>
      </c>
      <c r="T1361" s="1"/>
      <c r="U1361" s="1"/>
      <c r="V1361" s="1" t="s">
        <v>14084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6376</v>
      </c>
      <c r="G1362" s="1" t="s">
        <v>7986</v>
      </c>
      <c r="H1362" s="1" t="s">
        <v>9579</v>
      </c>
      <c r="I1362" s="1" t="s">
        <v>11201</v>
      </c>
      <c r="J1362" s="1"/>
      <c r="K1362" s="1" t="s">
        <v>21404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21425</v>
      </c>
      <c r="Q1362" s="1" t="s">
        <v>21967</v>
      </c>
      <c r="R1362" s="1" t="s">
        <v>14074</v>
      </c>
      <c r="S1362" s="1" t="s">
        <v>1360</v>
      </c>
      <c r="T1362" s="1"/>
      <c r="U1362" s="1"/>
      <c r="V1362" s="1" t="s">
        <v>14084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6377</v>
      </c>
      <c r="G1363" s="1" t="s">
        <v>7987</v>
      </c>
      <c r="H1363" s="1" t="s">
        <v>9580</v>
      </c>
      <c r="I1363" s="1" t="s">
        <v>11202</v>
      </c>
      <c r="J1363" s="1"/>
      <c r="K1363" s="1" t="s">
        <v>21404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21425</v>
      </c>
      <c r="Q1363" s="1" t="s">
        <v>21968</v>
      </c>
      <c r="R1363" s="1" t="s">
        <v>14074</v>
      </c>
      <c r="S1363" s="1" t="s">
        <v>1361</v>
      </c>
      <c r="T1363" s="1"/>
      <c r="U1363" s="1"/>
      <c r="V1363" s="1" t="s">
        <v>14084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6378</v>
      </c>
      <c r="G1364" s="1" t="s">
        <v>7955</v>
      </c>
      <c r="H1364" s="1" t="s">
        <v>9581</v>
      </c>
      <c r="I1364" s="1" t="s">
        <v>11203</v>
      </c>
      <c r="J1364" s="1"/>
      <c r="K1364" s="1" t="s">
        <v>21404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21425</v>
      </c>
      <c r="Q1364" s="1" t="s">
        <v>21969</v>
      </c>
      <c r="R1364" s="1" t="s">
        <v>14074</v>
      </c>
      <c r="S1364" s="1" t="s">
        <v>1362</v>
      </c>
      <c r="T1364" s="1"/>
      <c r="U1364" s="1"/>
      <c r="V1364" s="1" t="s">
        <v>14084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6379</v>
      </c>
      <c r="G1365" s="1" t="s">
        <v>7988</v>
      </c>
      <c r="H1365" s="1" t="s">
        <v>9582</v>
      </c>
      <c r="I1365" s="1" t="s">
        <v>11204</v>
      </c>
      <c r="J1365" s="1"/>
      <c r="K1365" s="1" t="s">
        <v>21404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21425</v>
      </c>
      <c r="Q1365" s="1" t="s">
        <v>21970</v>
      </c>
      <c r="R1365" s="1" t="s">
        <v>14074</v>
      </c>
      <c r="S1365" s="1" t="s">
        <v>1363</v>
      </c>
      <c r="T1365" s="1"/>
      <c r="U1365" s="1"/>
      <c r="V1365" s="1" t="s">
        <v>14084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6380</v>
      </c>
      <c r="G1366" s="1" t="s">
        <v>7989</v>
      </c>
      <c r="H1366" s="1" t="s">
        <v>9583</v>
      </c>
      <c r="I1366" s="1" t="s">
        <v>11205</v>
      </c>
      <c r="J1366" s="1"/>
      <c r="K1366" s="1" t="s">
        <v>21404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21425</v>
      </c>
      <c r="Q1366" s="1" t="s">
        <v>21971</v>
      </c>
      <c r="R1366" s="1" t="s">
        <v>14074</v>
      </c>
      <c r="S1366" s="1" t="s">
        <v>1364</v>
      </c>
      <c r="T1366" s="1"/>
      <c r="U1366" s="1"/>
      <c r="V1366" s="1" t="s">
        <v>14084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6381</v>
      </c>
      <c r="G1367" s="1" t="s">
        <v>7990</v>
      </c>
      <c r="H1367" s="1" t="s">
        <v>9584</v>
      </c>
      <c r="I1367" s="1" t="s">
        <v>11206</v>
      </c>
      <c r="J1367" s="1"/>
      <c r="K1367" s="1" t="s">
        <v>21404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21425</v>
      </c>
      <c r="Q1367" s="1" t="s">
        <v>21972</v>
      </c>
      <c r="R1367" s="1" t="s">
        <v>14074</v>
      </c>
      <c r="S1367" s="1" t="s">
        <v>1365</v>
      </c>
      <c r="T1367" s="1"/>
      <c r="U1367" s="1"/>
      <c r="V1367" s="1" t="s">
        <v>14084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6382</v>
      </c>
      <c r="G1368" s="1" t="s">
        <v>7991</v>
      </c>
      <c r="H1368" s="1" t="s">
        <v>9585</v>
      </c>
      <c r="I1368" s="1" t="s">
        <v>11207</v>
      </c>
      <c r="J1368" s="1"/>
      <c r="K1368" s="1" t="s">
        <v>21404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21425</v>
      </c>
      <c r="Q1368" s="1" t="s">
        <v>21973</v>
      </c>
      <c r="R1368" s="1" t="s">
        <v>14074</v>
      </c>
      <c r="S1368" s="1" t="s">
        <v>1366</v>
      </c>
      <c r="T1368" s="1"/>
      <c r="U1368" s="1"/>
      <c r="V1368" s="1" t="s">
        <v>14084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6383</v>
      </c>
      <c r="G1369" s="1" t="s">
        <v>7992</v>
      </c>
      <c r="H1369" s="1" t="s">
        <v>9586</v>
      </c>
      <c r="I1369" s="1" t="s">
        <v>11208</v>
      </c>
      <c r="J1369" s="1"/>
      <c r="K1369" s="1" t="s">
        <v>21404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21425</v>
      </c>
      <c r="Q1369" s="1" t="s">
        <v>21974</v>
      </c>
      <c r="R1369" s="1" t="s">
        <v>14074</v>
      </c>
      <c r="S1369" s="1" t="s">
        <v>1367</v>
      </c>
      <c r="T1369" s="1"/>
      <c r="U1369" s="1"/>
      <c r="V1369" s="1" t="s">
        <v>14084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6384</v>
      </c>
      <c r="G1370" s="1" t="s">
        <v>4922</v>
      </c>
      <c r="H1370" s="1" t="s">
        <v>9587</v>
      </c>
      <c r="I1370" s="1" t="s">
        <v>11209</v>
      </c>
      <c r="J1370" s="1"/>
      <c r="K1370" s="1" t="s">
        <v>21404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21425</v>
      </c>
      <c r="Q1370" s="1" t="s">
        <v>21975</v>
      </c>
      <c r="R1370" s="1" t="s">
        <v>14074</v>
      </c>
      <c r="S1370" s="1" t="s">
        <v>1368</v>
      </c>
      <c r="T1370" s="1"/>
      <c r="U1370" s="1"/>
      <c r="V1370" s="1" t="s">
        <v>14084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6385</v>
      </c>
      <c r="G1371" s="1" t="s">
        <v>7993</v>
      </c>
      <c r="H1371" s="1" t="s">
        <v>9588</v>
      </c>
      <c r="I1371" s="1" t="s">
        <v>11210</v>
      </c>
      <c r="J1371" s="1"/>
      <c r="K1371" s="1" t="s">
        <v>21404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21425</v>
      </c>
      <c r="Q1371" s="1" t="s">
        <v>21976</v>
      </c>
      <c r="R1371" s="1" t="s">
        <v>14074</v>
      </c>
      <c r="S1371" s="1" t="s">
        <v>1369</v>
      </c>
      <c r="T1371" s="1"/>
      <c r="U1371" s="1"/>
      <c r="V1371" s="1" t="s">
        <v>14084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6386</v>
      </c>
      <c r="G1372" s="1" t="s">
        <v>7994</v>
      </c>
      <c r="H1372" s="1" t="s">
        <v>6466</v>
      </c>
      <c r="I1372" s="1" t="s">
        <v>11211</v>
      </c>
      <c r="J1372" s="1"/>
      <c r="K1372" s="1" t="s">
        <v>21404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21425</v>
      </c>
      <c r="Q1372" s="1" t="s">
        <v>21977</v>
      </c>
      <c r="R1372" s="1" t="s">
        <v>14074</v>
      </c>
      <c r="S1372" s="1" t="s">
        <v>1370</v>
      </c>
      <c r="T1372" s="1"/>
      <c r="U1372" s="1"/>
      <c r="V1372" s="1" t="s">
        <v>14084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6387</v>
      </c>
      <c r="G1373" s="1" t="s">
        <v>7995</v>
      </c>
      <c r="H1373" s="1" t="s">
        <v>9589</v>
      </c>
      <c r="I1373" s="1" t="s">
        <v>11212</v>
      </c>
      <c r="J1373" s="1"/>
      <c r="K1373" s="1" t="s">
        <v>21404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21425</v>
      </c>
      <c r="Q1373" s="1" t="s">
        <v>21978</v>
      </c>
      <c r="R1373" s="1" t="s">
        <v>14074</v>
      </c>
      <c r="S1373" s="1" t="s">
        <v>1371</v>
      </c>
      <c r="T1373" s="1"/>
      <c r="U1373" s="1"/>
      <c r="V1373" s="1" t="s">
        <v>14084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6388</v>
      </c>
      <c r="G1374" s="1" t="s">
        <v>7996</v>
      </c>
      <c r="H1374" s="1" t="s">
        <v>9590</v>
      </c>
      <c r="I1374" s="1" t="s">
        <v>11213</v>
      </c>
      <c r="J1374" s="1"/>
      <c r="K1374" s="1" t="s">
        <v>21404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21425</v>
      </c>
      <c r="Q1374" s="1" t="s">
        <v>21979</v>
      </c>
      <c r="R1374" s="1" t="s">
        <v>14074</v>
      </c>
      <c r="S1374" s="1" t="s">
        <v>1372</v>
      </c>
      <c r="T1374" s="1"/>
      <c r="U1374" s="1"/>
      <c r="V1374" s="1" t="s">
        <v>14084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6389</v>
      </c>
      <c r="G1375" s="1" t="s">
        <v>7997</v>
      </c>
      <c r="H1375" s="1" t="s">
        <v>9591</v>
      </c>
      <c r="I1375" s="1" t="s">
        <v>11214</v>
      </c>
      <c r="J1375" s="1"/>
      <c r="K1375" s="1" t="s">
        <v>21404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21425</v>
      </c>
      <c r="Q1375" s="1" t="s">
        <v>21980</v>
      </c>
      <c r="R1375" s="1" t="s">
        <v>14074</v>
      </c>
      <c r="S1375" s="1" t="s">
        <v>1373</v>
      </c>
      <c r="T1375" s="1"/>
      <c r="U1375" s="1"/>
      <c r="V1375" s="1" t="s">
        <v>14084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6390</v>
      </c>
      <c r="G1376" s="1" t="s">
        <v>7998</v>
      </c>
      <c r="H1376" s="1" t="s">
        <v>9592</v>
      </c>
      <c r="I1376" s="1" t="s">
        <v>11215</v>
      </c>
      <c r="J1376" s="1"/>
      <c r="K1376" s="1" t="s">
        <v>21404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21425</v>
      </c>
      <c r="Q1376" s="1" t="s">
        <v>21981</v>
      </c>
      <c r="R1376" s="1" t="s">
        <v>14074</v>
      </c>
      <c r="S1376" s="1" t="s">
        <v>1374</v>
      </c>
      <c r="T1376" s="1"/>
      <c r="U1376" s="1"/>
      <c r="V1376" s="1" t="s">
        <v>14084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6391</v>
      </c>
      <c r="G1377" s="1" t="s">
        <v>7999</v>
      </c>
      <c r="H1377" s="1" t="s">
        <v>9593</v>
      </c>
      <c r="I1377" s="1" t="s">
        <v>11216</v>
      </c>
      <c r="J1377" s="1"/>
      <c r="K1377" s="1" t="s">
        <v>21404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21425</v>
      </c>
      <c r="Q1377" s="1" t="s">
        <v>21982</v>
      </c>
      <c r="R1377" s="1" t="s">
        <v>14074</v>
      </c>
      <c r="S1377" s="1" t="s">
        <v>1375</v>
      </c>
      <c r="T1377" s="1"/>
      <c r="U1377" s="1"/>
      <c r="V1377" s="1" t="s">
        <v>14084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6392</v>
      </c>
      <c r="G1378" s="1" t="s">
        <v>8000</v>
      </c>
      <c r="H1378" s="1" t="s">
        <v>9594</v>
      </c>
      <c r="I1378" s="1" t="s">
        <v>11217</v>
      </c>
      <c r="J1378" s="1"/>
      <c r="K1378" s="1" t="s">
        <v>21404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21425</v>
      </c>
      <c r="Q1378" s="1" t="s">
        <v>21983</v>
      </c>
      <c r="R1378" s="1" t="s">
        <v>14074</v>
      </c>
      <c r="S1378" s="1" t="s">
        <v>1376</v>
      </c>
      <c r="T1378" s="1"/>
      <c r="U1378" s="1"/>
      <c r="V1378" s="1" t="s">
        <v>14084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6393</v>
      </c>
      <c r="G1379" s="1" t="s">
        <v>8001</v>
      </c>
      <c r="H1379" s="1" t="s">
        <v>9595</v>
      </c>
      <c r="I1379" s="1" t="s">
        <v>11218</v>
      </c>
      <c r="J1379" s="1"/>
      <c r="K1379" s="1" t="s">
        <v>21404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21425</v>
      </c>
      <c r="Q1379" s="1" t="s">
        <v>21984</v>
      </c>
      <c r="R1379" s="1" t="s">
        <v>14074</v>
      </c>
      <c r="S1379" s="1" t="s">
        <v>1377</v>
      </c>
      <c r="T1379" s="1"/>
      <c r="U1379" s="1"/>
      <c r="V1379" s="1" t="s">
        <v>14084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6394</v>
      </c>
      <c r="G1380" s="1" t="s">
        <v>8002</v>
      </c>
      <c r="H1380" s="1" t="s">
        <v>9596</v>
      </c>
      <c r="I1380" s="1" t="s">
        <v>11219</v>
      </c>
      <c r="J1380" s="1"/>
      <c r="K1380" s="1" t="s">
        <v>21404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21425</v>
      </c>
      <c r="Q1380" s="1" t="s">
        <v>21985</v>
      </c>
      <c r="R1380" s="1" t="s">
        <v>14074</v>
      </c>
      <c r="S1380" s="1" t="s">
        <v>1378</v>
      </c>
      <c r="T1380" s="1"/>
      <c r="U1380" s="1"/>
      <c r="V1380" s="1" t="s">
        <v>14084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6395</v>
      </c>
      <c r="G1381" s="1" t="s">
        <v>8003</v>
      </c>
      <c r="H1381" s="1" t="s">
        <v>9597</v>
      </c>
      <c r="I1381" s="1" t="s">
        <v>11220</v>
      </c>
      <c r="J1381" s="1"/>
      <c r="K1381" s="1" t="s">
        <v>21404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21425</v>
      </c>
      <c r="Q1381" s="1" t="s">
        <v>21986</v>
      </c>
      <c r="R1381" s="1" t="s">
        <v>14074</v>
      </c>
      <c r="S1381" s="1" t="s">
        <v>1379</v>
      </c>
      <c r="T1381" s="1"/>
      <c r="U1381" s="1"/>
      <c r="V1381" s="1" t="s">
        <v>14084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6396</v>
      </c>
      <c r="G1382" s="1" t="s">
        <v>8004</v>
      </c>
      <c r="H1382" s="1" t="s">
        <v>9598</v>
      </c>
      <c r="I1382" s="1" t="s">
        <v>11221</v>
      </c>
      <c r="J1382" s="1"/>
      <c r="K1382" s="1" t="s">
        <v>21404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21425</v>
      </c>
      <c r="Q1382" s="1" t="s">
        <v>21987</v>
      </c>
      <c r="R1382" s="1" t="s">
        <v>14074</v>
      </c>
      <c r="S1382" s="1" t="s">
        <v>1380</v>
      </c>
      <c r="T1382" s="1"/>
      <c r="U1382" s="1"/>
      <c r="V1382" s="1" t="s">
        <v>14084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6397</v>
      </c>
      <c r="G1383" s="1" t="s">
        <v>4792</v>
      </c>
      <c r="H1383" s="1" t="s">
        <v>9599</v>
      </c>
      <c r="I1383" s="1" t="s">
        <v>11222</v>
      </c>
      <c r="J1383" s="1"/>
      <c r="K1383" s="1" t="s">
        <v>21404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21425</v>
      </c>
      <c r="Q1383" s="1" t="s">
        <v>21988</v>
      </c>
      <c r="R1383" s="1" t="s">
        <v>14074</v>
      </c>
      <c r="S1383" s="1" t="s">
        <v>1381</v>
      </c>
      <c r="T1383" s="1"/>
      <c r="U1383" s="1"/>
      <c r="V1383" s="1" t="s">
        <v>14084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6398</v>
      </c>
      <c r="G1384" s="1" t="s">
        <v>8005</v>
      </c>
      <c r="H1384" s="1" t="s">
        <v>9600</v>
      </c>
      <c r="I1384" s="1" t="s">
        <v>11223</v>
      </c>
      <c r="J1384" s="1"/>
      <c r="K1384" s="1" t="s">
        <v>21404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21425</v>
      </c>
      <c r="Q1384" s="1" t="s">
        <v>21989</v>
      </c>
      <c r="R1384" s="1" t="s">
        <v>14074</v>
      </c>
      <c r="S1384" s="1" t="s">
        <v>1382</v>
      </c>
      <c r="T1384" s="1"/>
      <c r="U1384" s="1"/>
      <c r="V1384" s="1" t="s">
        <v>14084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6399</v>
      </c>
      <c r="G1385" s="1" t="s">
        <v>8006</v>
      </c>
      <c r="H1385" s="1" t="s">
        <v>9601</v>
      </c>
      <c r="I1385" s="1" t="s">
        <v>11224</v>
      </c>
      <c r="J1385" s="1"/>
      <c r="K1385" s="1" t="s">
        <v>21404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21425</v>
      </c>
      <c r="Q1385" s="1" t="s">
        <v>21990</v>
      </c>
      <c r="R1385" s="1" t="s">
        <v>14074</v>
      </c>
      <c r="S1385" s="1" t="s">
        <v>1383</v>
      </c>
      <c r="T1385" s="1"/>
      <c r="U1385" s="1"/>
      <c r="V1385" s="1" t="s">
        <v>14084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6400</v>
      </c>
      <c r="G1386" s="1" t="s">
        <v>8007</v>
      </c>
      <c r="H1386" s="1" t="s">
        <v>9602</v>
      </c>
      <c r="I1386" s="1" t="s">
        <v>11225</v>
      </c>
      <c r="J1386" s="1"/>
      <c r="K1386" s="1" t="s">
        <v>21404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21425</v>
      </c>
      <c r="Q1386" s="1" t="s">
        <v>21991</v>
      </c>
      <c r="R1386" s="1" t="s">
        <v>14074</v>
      </c>
      <c r="S1386" s="1" t="s">
        <v>1384</v>
      </c>
      <c r="T1386" s="1"/>
      <c r="U1386" s="1"/>
      <c r="V1386" s="1" t="s">
        <v>14084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6401</v>
      </c>
      <c r="G1387" s="1" t="s">
        <v>8008</v>
      </c>
      <c r="H1387" s="1" t="s">
        <v>9603</v>
      </c>
      <c r="I1387" s="1" t="s">
        <v>11226</v>
      </c>
      <c r="J1387" s="1"/>
      <c r="K1387" s="1" t="s">
        <v>21404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21425</v>
      </c>
      <c r="Q1387" s="1" t="s">
        <v>21992</v>
      </c>
      <c r="R1387" s="1" t="s">
        <v>14074</v>
      </c>
      <c r="S1387" s="1" t="s">
        <v>1385</v>
      </c>
      <c r="T1387" s="1"/>
      <c r="U1387" s="1"/>
      <c r="V1387" s="1" t="s">
        <v>14084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6402</v>
      </c>
      <c r="G1388" s="1" t="s">
        <v>8009</v>
      </c>
      <c r="H1388" s="1" t="s">
        <v>9604</v>
      </c>
      <c r="I1388" s="1" t="s">
        <v>11227</v>
      </c>
      <c r="J1388" s="1"/>
      <c r="K1388" s="1" t="s">
        <v>21404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21425</v>
      </c>
      <c r="Q1388" s="1" t="s">
        <v>21993</v>
      </c>
      <c r="R1388" s="1" t="s">
        <v>14074</v>
      </c>
      <c r="S1388" s="1" t="s">
        <v>1386</v>
      </c>
      <c r="T1388" s="1"/>
      <c r="U1388" s="1"/>
      <c r="V1388" s="1" t="s">
        <v>14084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4771</v>
      </c>
      <c r="G1389" s="1" t="s">
        <v>8010</v>
      </c>
      <c r="H1389" s="1" t="s">
        <v>9605</v>
      </c>
      <c r="I1389" s="1" t="s">
        <v>11228</v>
      </c>
      <c r="J1389" s="1"/>
      <c r="K1389" s="1" t="s">
        <v>21404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21425</v>
      </c>
      <c r="Q1389" s="1" t="s">
        <v>21994</v>
      </c>
      <c r="R1389" s="1" t="s">
        <v>14074</v>
      </c>
      <c r="S1389" s="1" t="s">
        <v>1387</v>
      </c>
      <c r="T1389" s="1"/>
      <c r="U1389" s="1"/>
      <c r="V1389" s="1" t="s">
        <v>14084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6403</v>
      </c>
      <c r="G1390" s="1" t="s">
        <v>8011</v>
      </c>
      <c r="H1390" s="1" t="s">
        <v>9606</v>
      </c>
      <c r="I1390" s="1" t="s">
        <v>11229</v>
      </c>
      <c r="J1390" s="1"/>
      <c r="K1390" s="1" t="s">
        <v>21404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21425</v>
      </c>
      <c r="Q1390" s="1" t="s">
        <v>21995</v>
      </c>
      <c r="R1390" s="1" t="s">
        <v>14074</v>
      </c>
      <c r="S1390" s="1" t="s">
        <v>1388</v>
      </c>
      <c r="T1390" s="1"/>
      <c r="U1390" s="1"/>
      <c r="V1390" s="1" t="s">
        <v>14084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6404</v>
      </c>
      <c r="G1391" s="1" t="s">
        <v>8012</v>
      </c>
      <c r="H1391" s="1" t="s">
        <v>9607</v>
      </c>
      <c r="I1391" s="1" t="s">
        <v>11230</v>
      </c>
      <c r="J1391" s="1"/>
      <c r="K1391" s="1" t="s">
        <v>21404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21425</v>
      </c>
      <c r="Q1391" s="1" t="s">
        <v>21996</v>
      </c>
      <c r="R1391" s="1" t="s">
        <v>14074</v>
      </c>
      <c r="S1391" s="1" t="s">
        <v>1389</v>
      </c>
      <c r="T1391" s="1"/>
      <c r="U1391" s="1"/>
      <c r="V1391" s="1" t="s">
        <v>14084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6405</v>
      </c>
      <c r="G1392" s="1" t="s">
        <v>8013</v>
      </c>
      <c r="H1392" s="1" t="s">
        <v>9608</v>
      </c>
      <c r="I1392" s="1" t="s">
        <v>11231</v>
      </c>
      <c r="J1392" s="1"/>
      <c r="K1392" s="1" t="s">
        <v>21404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21425</v>
      </c>
      <c r="Q1392" s="1" t="s">
        <v>21997</v>
      </c>
      <c r="R1392" s="1" t="s">
        <v>14074</v>
      </c>
      <c r="S1392" s="1" t="s">
        <v>1390</v>
      </c>
      <c r="T1392" s="1"/>
      <c r="U1392" s="1"/>
      <c r="V1392" s="1" t="s">
        <v>14084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6406</v>
      </c>
      <c r="G1393" s="1" t="s">
        <v>8014</v>
      </c>
      <c r="H1393" s="1" t="s">
        <v>9609</v>
      </c>
      <c r="I1393" s="1" t="s">
        <v>11232</v>
      </c>
      <c r="J1393" s="1"/>
      <c r="K1393" s="1" t="s">
        <v>21404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21425</v>
      </c>
      <c r="Q1393" s="1" t="s">
        <v>21998</v>
      </c>
      <c r="R1393" s="1" t="s">
        <v>14074</v>
      </c>
      <c r="S1393" s="1" t="s">
        <v>1391</v>
      </c>
      <c r="T1393" s="1"/>
      <c r="U1393" s="1"/>
      <c r="V1393" s="1" t="s">
        <v>14084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6407</v>
      </c>
      <c r="G1394" s="1" t="s">
        <v>8015</v>
      </c>
      <c r="H1394" s="1" t="s">
        <v>9610</v>
      </c>
      <c r="I1394" s="1" t="s">
        <v>11233</v>
      </c>
      <c r="J1394" s="1"/>
      <c r="K1394" s="1" t="s">
        <v>21404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21425</v>
      </c>
      <c r="Q1394" s="1" t="s">
        <v>21999</v>
      </c>
      <c r="R1394" s="1" t="s">
        <v>14074</v>
      </c>
      <c r="S1394" s="1" t="s">
        <v>1392</v>
      </c>
      <c r="T1394" s="1"/>
      <c r="U1394" s="1"/>
      <c r="V1394" s="1" t="s">
        <v>14084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6408</v>
      </c>
      <c r="G1395" s="1" t="s">
        <v>8016</v>
      </c>
      <c r="H1395" s="1" t="s">
        <v>9611</v>
      </c>
      <c r="I1395" s="1" t="s">
        <v>11234</v>
      </c>
      <c r="J1395" s="1"/>
      <c r="K1395" s="1" t="s">
        <v>21404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21425</v>
      </c>
      <c r="Q1395" s="1" t="s">
        <v>22000</v>
      </c>
      <c r="R1395" s="1" t="s">
        <v>14074</v>
      </c>
      <c r="S1395" s="1" t="s">
        <v>1393</v>
      </c>
      <c r="T1395" s="1"/>
      <c r="U1395" s="1"/>
      <c r="V1395" s="1" t="s">
        <v>14084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6409</v>
      </c>
      <c r="G1396" s="1" t="s">
        <v>8017</v>
      </c>
      <c r="H1396" s="1" t="s">
        <v>9612</v>
      </c>
      <c r="I1396" s="1" t="s">
        <v>11235</v>
      </c>
      <c r="J1396" s="1"/>
      <c r="K1396" s="1" t="s">
        <v>21404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21425</v>
      </c>
      <c r="Q1396" s="1" t="s">
        <v>22001</v>
      </c>
      <c r="R1396" s="1" t="s">
        <v>14074</v>
      </c>
      <c r="S1396" s="1" t="s">
        <v>1394</v>
      </c>
      <c r="T1396" s="1"/>
      <c r="U1396" s="1"/>
      <c r="V1396" s="1" t="s">
        <v>14084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6410</v>
      </c>
      <c r="G1397" s="1" t="s">
        <v>8018</v>
      </c>
      <c r="H1397" s="1" t="s">
        <v>9613</v>
      </c>
      <c r="I1397" s="1" t="s">
        <v>11236</v>
      </c>
      <c r="J1397" s="1"/>
      <c r="K1397" s="1" t="s">
        <v>21404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21425</v>
      </c>
      <c r="Q1397" s="1" t="s">
        <v>22002</v>
      </c>
      <c r="R1397" s="1" t="s">
        <v>14074</v>
      </c>
      <c r="S1397" s="1" t="s">
        <v>1395</v>
      </c>
      <c r="T1397" s="1"/>
      <c r="U1397" s="1"/>
      <c r="V1397" s="1" t="s">
        <v>14084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6411</v>
      </c>
      <c r="G1398" s="1" t="s">
        <v>8019</v>
      </c>
      <c r="H1398" s="1" t="s">
        <v>9614</v>
      </c>
      <c r="I1398" s="1" t="s">
        <v>11237</v>
      </c>
      <c r="J1398" s="1"/>
      <c r="K1398" s="1" t="s">
        <v>21404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21425</v>
      </c>
      <c r="Q1398" s="1" t="s">
        <v>22003</v>
      </c>
      <c r="R1398" s="1" t="s">
        <v>14074</v>
      </c>
      <c r="S1398" s="1" t="s">
        <v>1396</v>
      </c>
      <c r="T1398" s="1"/>
      <c r="U1398" s="1"/>
      <c r="V1398" s="1" t="s">
        <v>14084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6412</v>
      </c>
      <c r="G1399" s="1" t="s">
        <v>8020</v>
      </c>
      <c r="H1399" s="1" t="s">
        <v>9615</v>
      </c>
      <c r="I1399" s="1" t="s">
        <v>11238</v>
      </c>
      <c r="J1399" s="1"/>
      <c r="K1399" s="1" t="s">
        <v>21404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21425</v>
      </c>
      <c r="Q1399" s="1" t="s">
        <v>22004</v>
      </c>
      <c r="R1399" s="1" t="s">
        <v>14074</v>
      </c>
      <c r="S1399" s="1" t="s">
        <v>1397</v>
      </c>
      <c r="T1399" s="1"/>
      <c r="U1399" s="1"/>
      <c r="V1399" s="1" t="s">
        <v>14084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6413</v>
      </c>
      <c r="G1400" s="1" t="s">
        <v>8021</v>
      </c>
      <c r="H1400" s="1" t="s">
        <v>6425</v>
      </c>
      <c r="I1400" s="1" t="s">
        <v>11239</v>
      </c>
      <c r="J1400" s="1"/>
      <c r="K1400" s="1" t="s">
        <v>21404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21425</v>
      </c>
      <c r="Q1400" s="1" t="s">
        <v>22005</v>
      </c>
      <c r="R1400" s="1" t="s">
        <v>14074</v>
      </c>
      <c r="S1400" s="1" t="s">
        <v>1398</v>
      </c>
      <c r="T1400" s="1"/>
      <c r="U1400" s="1"/>
      <c r="V1400" s="1" t="s">
        <v>14084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6414</v>
      </c>
      <c r="G1401" s="1" t="s">
        <v>8022</v>
      </c>
      <c r="H1401" s="1" t="s">
        <v>9616</v>
      </c>
      <c r="I1401" s="1" t="s">
        <v>11240</v>
      </c>
      <c r="J1401" s="1"/>
      <c r="K1401" s="1" t="s">
        <v>21404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21425</v>
      </c>
      <c r="Q1401" s="1" t="s">
        <v>22006</v>
      </c>
      <c r="R1401" s="1" t="s">
        <v>14074</v>
      </c>
      <c r="S1401" s="1" t="s">
        <v>1399</v>
      </c>
      <c r="T1401" s="1"/>
      <c r="U1401" s="1"/>
      <c r="V1401" s="1" t="s">
        <v>14084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6410</v>
      </c>
      <c r="G1402" s="1" t="s">
        <v>8023</v>
      </c>
      <c r="H1402" s="1" t="s">
        <v>9617</v>
      </c>
      <c r="I1402" s="1" t="s">
        <v>11241</v>
      </c>
      <c r="J1402" s="1"/>
      <c r="K1402" s="1" t="s">
        <v>21404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21425</v>
      </c>
      <c r="Q1402" s="1" t="s">
        <v>22007</v>
      </c>
      <c r="R1402" s="1" t="s">
        <v>14074</v>
      </c>
      <c r="S1402" s="1" t="s">
        <v>1400</v>
      </c>
      <c r="T1402" s="1"/>
      <c r="U1402" s="1"/>
      <c r="V1402" s="1" t="s">
        <v>14084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6415</v>
      </c>
      <c r="G1403" s="1" t="s">
        <v>8024</v>
      </c>
      <c r="H1403" s="1" t="s">
        <v>9618</v>
      </c>
      <c r="I1403" s="1" t="s">
        <v>11242</v>
      </c>
      <c r="J1403" s="1"/>
      <c r="K1403" s="1" t="s">
        <v>21404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21425</v>
      </c>
      <c r="Q1403" s="1" t="s">
        <v>22008</v>
      </c>
      <c r="R1403" s="1" t="s">
        <v>14074</v>
      </c>
      <c r="S1403" s="1" t="s">
        <v>1401</v>
      </c>
      <c r="T1403" s="1"/>
      <c r="U1403" s="1"/>
      <c r="V1403" s="1" t="s">
        <v>14084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6416</v>
      </c>
      <c r="G1404" s="1" t="s">
        <v>8025</v>
      </c>
      <c r="H1404" s="1" t="s">
        <v>6432</v>
      </c>
      <c r="I1404" s="1" t="s">
        <v>11243</v>
      </c>
      <c r="J1404" s="1"/>
      <c r="K1404" s="1" t="s">
        <v>21404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21425</v>
      </c>
      <c r="Q1404" s="1" t="s">
        <v>22009</v>
      </c>
      <c r="R1404" s="1" t="s">
        <v>14074</v>
      </c>
      <c r="S1404" s="1" t="s">
        <v>1402</v>
      </c>
      <c r="T1404" s="1"/>
      <c r="U1404" s="1"/>
      <c r="V1404" s="1" t="s">
        <v>14084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6417</v>
      </c>
      <c r="G1405" s="1" t="s">
        <v>8026</v>
      </c>
      <c r="H1405" s="1" t="s">
        <v>7994</v>
      </c>
      <c r="I1405" s="1" t="s">
        <v>11244</v>
      </c>
      <c r="J1405" s="1"/>
      <c r="K1405" s="1" t="s">
        <v>21404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21425</v>
      </c>
      <c r="Q1405" s="1" t="s">
        <v>22010</v>
      </c>
      <c r="R1405" s="1" t="s">
        <v>14074</v>
      </c>
      <c r="S1405" s="1" t="s">
        <v>1403</v>
      </c>
      <c r="T1405" s="1"/>
      <c r="U1405" s="1"/>
      <c r="V1405" s="1" t="s">
        <v>14084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6418</v>
      </c>
      <c r="G1406" s="1" t="s">
        <v>6338</v>
      </c>
      <c r="H1406" s="1" t="s">
        <v>4821</v>
      </c>
      <c r="I1406" s="1" t="s">
        <v>11245</v>
      </c>
      <c r="J1406" s="1"/>
      <c r="K1406" s="1" t="s">
        <v>21404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21425</v>
      </c>
      <c r="Q1406" s="1" t="s">
        <v>22011</v>
      </c>
      <c r="R1406" s="1" t="s">
        <v>14074</v>
      </c>
      <c r="S1406" s="1" t="s">
        <v>1404</v>
      </c>
      <c r="T1406" s="1"/>
      <c r="U1406" s="1"/>
      <c r="V1406" s="1" t="s">
        <v>14084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6419</v>
      </c>
      <c r="G1407" s="1" t="s">
        <v>8027</v>
      </c>
      <c r="H1407" s="1" t="s">
        <v>4818</v>
      </c>
      <c r="I1407" s="1" t="s">
        <v>11246</v>
      </c>
      <c r="J1407" s="1"/>
      <c r="K1407" s="1" t="s">
        <v>21404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21425</v>
      </c>
      <c r="Q1407" s="1" t="s">
        <v>22012</v>
      </c>
      <c r="R1407" s="1" t="s">
        <v>14074</v>
      </c>
      <c r="S1407" s="1" t="s">
        <v>1405</v>
      </c>
      <c r="T1407" s="1"/>
      <c r="U1407" s="1"/>
      <c r="V1407" s="1" t="s">
        <v>14084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6420</v>
      </c>
      <c r="G1408" s="1" t="s">
        <v>8028</v>
      </c>
      <c r="H1408" s="1" t="s">
        <v>9619</v>
      </c>
      <c r="I1408" s="1" t="s">
        <v>11247</v>
      </c>
      <c r="J1408" s="1"/>
      <c r="K1408" s="1" t="s">
        <v>21404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21425</v>
      </c>
      <c r="Q1408" s="1" t="s">
        <v>22013</v>
      </c>
      <c r="R1408" s="1" t="s">
        <v>14074</v>
      </c>
      <c r="S1408" s="1" t="s">
        <v>1406</v>
      </c>
      <c r="T1408" s="1"/>
      <c r="U1408" s="1"/>
      <c r="V1408" s="1" t="s">
        <v>14084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6421</v>
      </c>
      <c r="G1409" s="1" t="s">
        <v>8029</v>
      </c>
      <c r="H1409" s="1" t="s">
        <v>9620</v>
      </c>
      <c r="I1409" s="1" t="s">
        <v>11248</v>
      </c>
      <c r="J1409" s="1"/>
      <c r="K1409" s="1" t="s">
        <v>21404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21425</v>
      </c>
      <c r="Q1409" s="1" t="s">
        <v>22014</v>
      </c>
      <c r="R1409" s="1" t="s">
        <v>14074</v>
      </c>
      <c r="S1409" s="1" t="s">
        <v>1407</v>
      </c>
      <c r="T1409" s="1"/>
      <c r="U1409" s="1"/>
      <c r="V1409" s="1" t="s">
        <v>14084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6422</v>
      </c>
      <c r="G1410" s="1" t="s">
        <v>8030</v>
      </c>
      <c r="H1410" s="1" t="s">
        <v>9621</v>
      </c>
      <c r="I1410" s="1" t="s">
        <v>11249</v>
      </c>
      <c r="J1410" s="1"/>
      <c r="K1410" s="1" t="s">
        <v>21404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21425</v>
      </c>
      <c r="Q1410" s="1" t="s">
        <v>22015</v>
      </c>
      <c r="R1410" s="1" t="s">
        <v>14074</v>
      </c>
      <c r="S1410" s="1" t="s">
        <v>1408</v>
      </c>
      <c r="T1410" s="1"/>
      <c r="U1410" s="1"/>
      <c r="V1410" s="1" t="s">
        <v>14084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6423</v>
      </c>
      <c r="G1411" s="1" t="s">
        <v>8031</v>
      </c>
      <c r="H1411" s="1" t="s">
        <v>9622</v>
      </c>
      <c r="I1411" s="1" t="s">
        <v>11250</v>
      </c>
      <c r="J1411" s="1"/>
      <c r="K1411" s="1" t="s">
        <v>21404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21425</v>
      </c>
      <c r="Q1411" s="1" t="s">
        <v>22016</v>
      </c>
      <c r="R1411" s="1" t="s">
        <v>14074</v>
      </c>
      <c r="S1411" s="1" t="s">
        <v>1409</v>
      </c>
      <c r="T1411" s="1"/>
      <c r="U1411" s="1"/>
      <c r="V1411" s="1" t="s">
        <v>14084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6424</v>
      </c>
      <c r="G1412" s="1" t="s">
        <v>8032</v>
      </c>
      <c r="H1412" s="1" t="s">
        <v>9623</v>
      </c>
      <c r="I1412" s="1" t="s">
        <v>11113</v>
      </c>
      <c r="J1412" s="1"/>
      <c r="K1412" s="1" t="s">
        <v>21404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21425</v>
      </c>
      <c r="Q1412" s="1" t="s">
        <v>22017</v>
      </c>
      <c r="R1412" s="1" t="s">
        <v>14074</v>
      </c>
      <c r="S1412" s="1" t="s">
        <v>1410</v>
      </c>
      <c r="T1412" s="1"/>
      <c r="U1412" s="1"/>
      <c r="V1412" s="1" t="s">
        <v>14084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6425</v>
      </c>
      <c r="G1413" s="1" t="s">
        <v>8033</v>
      </c>
      <c r="H1413" s="1" t="s">
        <v>9624</v>
      </c>
      <c r="I1413" s="1" t="s">
        <v>11251</v>
      </c>
      <c r="J1413" s="1"/>
      <c r="K1413" s="1" t="s">
        <v>21404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21425</v>
      </c>
      <c r="Q1413" s="1" t="s">
        <v>22018</v>
      </c>
      <c r="R1413" s="1" t="s">
        <v>14074</v>
      </c>
      <c r="S1413" s="1" t="s">
        <v>1411</v>
      </c>
      <c r="T1413" s="1"/>
      <c r="U1413" s="1"/>
      <c r="V1413" s="1" t="s">
        <v>14084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6426</v>
      </c>
      <c r="G1414" s="1" t="s">
        <v>8034</v>
      </c>
      <c r="H1414" s="1" t="s">
        <v>9625</v>
      </c>
      <c r="I1414" s="1" t="s">
        <v>11252</v>
      </c>
      <c r="J1414" s="1"/>
      <c r="K1414" s="1" t="s">
        <v>21404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21425</v>
      </c>
      <c r="Q1414" s="1" t="s">
        <v>22019</v>
      </c>
      <c r="R1414" s="1" t="s">
        <v>14074</v>
      </c>
      <c r="S1414" s="1" t="s">
        <v>1412</v>
      </c>
      <c r="T1414" s="1"/>
      <c r="U1414" s="1"/>
      <c r="V1414" s="1" t="s">
        <v>14084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6427</v>
      </c>
      <c r="G1415" s="1" t="s">
        <v>4785</v>
      </c>
      <c r="H1415" s="1" t="s">
        <v>9626</v>
      </c>
      <c r="I1415" s="1" t="s">
        <v>11253</v>
      </c>
      <c r="J1415" s="1"/>
      <c r="K1415" s="1" t="s">
        <v>21404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21425</v>
      </c>
      <c r="Q1415" s="1" t="s">
        <v>22020</v>
      </c>
      <c r="R1415" s="1" t="s">
        <v>14074</v>
      </c>
      <c r="S1415" s="1" t="s">
        <v>1413</v>
      </c>
      <c r="T1415" s="1"/>
      <c r="U1415" s="1"/>
      <c r="V1415" s="1" t="s">
        <v>14084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6428</v>
      </c>
      <c r="G1416" s="1" t="s">
        <v>8035</v>
      </c>
      <c r="H1416" s="1" t="s">
        <v>9627</v>
      </c>
      <c r="I1416" s="1" t="s">
        <v>11254</v>
      </c>
      <c r="J1416" s="1"/>
      <c r="K1416" s="1" t="s">
        <v>21404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21425</v>
      </c>
      <c r="Q1416" s="1" t="s">
        <v>22021</v>
      </c>
      <c r="R1416" s="1" t="s">
        <v>14074</v>
      </c>
      <c r="S1416" s="1" t="s">
        <v>1414</v>
      </c>
      <c r="T1416" s="1"/>
      <c r="U1416" s="1"/>
      <c r="V1416" s="1" t="s">
        <v>14084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8036</v>
      </c>
      <c r="H1417" s="1" t="s">
        <v>9628</v>
      </c>
      <c r="I1417" s="1" t="s">
        <v>11255</v>
      </c>
      <c r="J1417" s="1"/>
      <c r="K1417" s="1" t="s">
        <v>21404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21425</v>
      </c>
      <c r="Q1417" s="1" t="s">
        <v>22022</v>
      </c>
      <c r="R1417" s="1" t="s">
        <v>14074</v>
      </c>
      <c r="S1417" s="1" t="s">
        <v>1415</v>
      </c>
      <c r="T1417" s="1"/>
      <c r="U1417" s="1"/>
      <c r="V1417" s="1" t="s">
        <v>14084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8037</v>
      </c>
      <c r="H1418" s="1" t="s">
        <v>4801</v>
      </c>
      <c r="I1418" s="1" t="s">
        <v>11256</v>
      </c>
      <c r="J1418" s="1"/>
      <c r="K1418" s="1" t="s">
        <v>21404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21425</v>
      </c>
      <c r="Q1418" s="1" t="s">
        <v>22023</v>
      </c>
      <c r="R1418" s="1" t="s">
        <v>14074</v>
      </c>
      <c r="S1418" s="1" t="s">
        <v>1416</v>
      </c>
      <c r="T1418" s="1"/>
      <c r="U1418" s="1"/>
      <c r="V1418" s="1" t="s">
        <v>14084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8038</v>
      </c>
      <c r="H1419" s="1" t="s">
        <v>9629</v>
      </c>
      <c r="I1419" s="1" t="s">
        <v>11257</v>
      </c>
      <c r="J1419" s="1"/>
      <c r="K1419" s="1" t="s">
        <v>21404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21425</v>
      </c>
      <c r="Q1419" s="1" t="s">
        <v>22024</v>
      </c>
      <c r="R1419" s="1" t="s">
        <v>14074</v>
      </c>
      <c r="S1419" s="1" t="s">
        <v>1417</v>
      </c>
      <c r="T1419" s="1"/>
      <c r="U1419" s="1"/>
      <c r="V1419" s="1" t="s">
        <v>14084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4843</v>
      </c>
      <c r="H1420" s="1" t="s">
        <v>9630</v>
      </c>
      <c r="I1420" s="1" t="s">
        <v>11258</v>
      </c>
      <c r="J1420" s="1"/>
      <c r="K1420" s="1" t="s">
        <v>21404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21425</v>
      </c>
      <c r="Q1420" s="1" t="s">
        <v>22025</v>
      </c>
      <c r="R1420" s="1" t="s">
        <v>14074</v>
      </c>
      <c r="S1420" s="1" t="s">
        <v>1418</v>
      </c>
      <c r="T1420" s="1"/>
      <c r="U1420" s="1"/>
      <c r="V1420" s="1" t="s">
        <v>14084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8039</v>
      </c>
      <c r="H1421" s="1" t="s">
        <v>9631</v>
      </c>
      <c r="I1421" s="1" t="s">
        <v>11259</v>
      </c>
      <c r="J1421" s="1"/>
      <c r="K1421" s="1" t="s">
        <v>21404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21425</v>
      </c>
      <c r="Q1421" s="1" t="s">
        <v>22026</v>
      </c>
      <c r="R1421" s="1" t="s">
        <v>14074</v>
      </c>
      <c r="S1421" s="1" t="s">
        <v>1419</v>
      </c>
      <c r="T1421" s="1"/>
      <c r="U1421" s="1"/>
      <c r="V1421" s="1" t="s">
        <v>14084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8040</v>
      </c>
      <c r="H1422" s="1" t="s">
        <v>9632</v>
      </c>
      <c r="I1422" s="1" t="s">
        <v>11260</v>
      </c>
      <c r="J1422" s="1"/>
      <c r="K1422" s="1" t="s">
        <v>21404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21425</v>
      </c>
      <c r="Q1422" s="1" t="s">
        <v>22027</v>
      </c>
      <c r="R1422" s="1" t="s">
        <v>14074</v>
      </c>
      <c r="S1422" s="1" t="s">
        <v>1420</v>
      </c>
      <c r="T1422" s="1"/>
      <c r="U1422" s="1"/>
      <c r="V1422" s="1" t="s">
        <v>14084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8041</v>
      </c>
      <c r="H1423" s="1" t="s">
        <v>6434</v>
      </c>
      <c r="I1423" s="1" t="s">
        <v>11261</v>
      </c>
      <c r="J1423" s="1"/>
      <c r="K1423" s="1" t="s">
        <v>21404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21425</v>
      </c>
      <c r="Q1423" s="1" t="s">
        <v>22028</v>
      </c>
      <c r="R1423" s="1" t="s">
        <v>14074</v>
      </c>
      <c r="S1423" s="1" t="s">
        <v>1421</v>
      </c>
      <c r="T1423" s="1"/>
      <c r="U1423" s="1"/>
      <c r="V1423" s="1" t="s">
        <v>14084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8042</v>
      </c>
      <c r="H1424" s="1" t="s">
        <v>9627</v>
      </c>
      <c r="I1424" s="1" t="s">
        <v>11262</v>
      </c>
      <c r="J1424" s="1"/>
      <c r="K1424" s="1" t="s">
        <v>21404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21425</v>
      </c>
      <c r="Q1424" s="1" t="s">
        <v>22021</v>
      </c>
      <c r="R1424" s="1" t="s">
        <v>14074</v>
      </c>
      <c r="S1424" s="1" t="s">
        <v>1422</v>
      </c>
      <c r="T1424" s="1"/>
      <c r="U1424" s="1"/>
      <c r="V1424" s="1" t="s">
        <v>14084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8043</v>
      </c>
      <c r="H1425" s="1" t="s">
        <v>9633</v>
      </c>
      <c r="I1425" s="1" t="s">
        <v>11263</v>
      </c>
      <c r="J1425" s="1"/>
      <c r="K1425" s="1" t="s">
        <v>21404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21425</v>
      </c>
      <c r="Q1425" s="1" t="s">
        <v>22029</v>
      </c>
      <c r="R1425" s="1" t="s">
        <v>14074</v>
      </c>
      <c r="S1425" s="1" t="s">
        <v>1423</v>
      </c>
      <c r="T1425" s="1"/>
      <c r="U1425" s="1"/>
      <c r="V1425" s="1" t="s">
        <v>14084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8044</v>
      </c>
      <c r="H1426" s="1" t="s">
        <v>9634</v>
      </c>
      <c r="I1426" s="1" t="s">
        <v>11264</v>
      </c>
      <c r="J1426" s="1"/>
      <c r="K1426" s="1" t="s">
        <v>21404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21425</v>
      </c>
      <c r="Q1426" s="1" t="s">
        <v>22030</v>
      </c>
      <c r="R1426" s="1" t="s">
        <v>14074</v>
      </c>
      <c r="S1426" s="1" t="s">
        <v>1424</v>
      </c>
      <c r="T1426" s="1"/>
      <c r="U1426" s="1"/>
      <c r="V1426" s="1" t="s">
        <v>14084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8045</v>
      </c>
      <c r="H1427" s="1" t="s">
        <v>9635</v>
      </c>
      <c r="I1427" s="1" t="s">
        <v>11265</v>
      </c>
      <c r="J1427" s="1"/>
      <c r="K1427" s="1" t="s">
        <v>21404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21425</v>
      </c>
      <c r="Q1427" s="1" t="s">
        <v>22031</v>
      </c>
      <c r="R1427" s="1" t="s">
        <v>14074</v>
      </c>
      <c r="S1427" s="1" t="s">
        <v>1425</v>
      </c>
      <c r="T1427" s="1"/>
      <c r="U1427" s="1"/>
      <c r="V1427" s="1" t="s">
        <v>14084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4774</v>
      </c>
      <c r="H1428" s="1" t="s">
        <v>9636</v>
      </c>
      <c r="I1428" s="1" t="s">
        <v>11266</v>
      </c>
      <c r="J1428" s="1"/>
      <c r="K1428" s="1" t="s">
        <v>21404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21425</v>
      </c>
      <c r="Q1428" s="1" t="s">
        <v>22032</v>
      </c>
      <c r="R1428" s="1" t="s">
        <v>14074</v>
      </c>
      <c r="S1428" s="1" t="s">
        <v>1426</v>
      </c>
      <c r="T1428" s="1"/>
      <c r="U1428" s="1"/>
      <c r="V1428" s="1" t="s">
        <v>14084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8046</v>
      </c>
      <c r="H1429" s="1" t="s">
        <v>9637</v>
      </c>
      <c r="I1429" s="1" t="s">
        <v>11267</v>
      </c>
      <c r="J1429" s="1"/>
      <c r="K1429" s="1" t="s">
        <v>21404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21425</v>
      </c>
      <c r="Q1429" s="1" t="s">
        <v>22033</v>
      </c>
      <c r="R1429" s="1" t="s">
        <v>14074</v>
      </c>
      <c r="S1429" s="1" t="s">
        <v>1427</v>
      </c>
      <c r="T1429" s="1"/>
      <c r="U1429" s="1"/>
      <c r="V1429" s="1" t="s">
        <v>14084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4813</v>
      </c>
      <c r="G1430" s="1" t="s">
        <v>8047</v>
      </c>
      <c r="H1430" s="1" t="s">
        <v>9638</v>
      </c>
      <c r="I1430" s="1" t="s">
        <v>11268</v>
      </c>
      <c r="J1430" s="1"/>
      <c r="K1430" s="1" t="s">
        <v>21404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21425</v>
      </c>
      <c r="Q1430" s="1" t="s">
        <v>22034</v>
      </c>
      <c r="R1430" s="1" t="s">
        <v>14074</v>
      </c>
      <c r="S1430" s="1" t="s">
        <v>1428</v>
      </c>
      <c r="T1430" s="1"/>
      <c r="U1430" s="1"/>
      <c r="V1430" s="1" t="s">
        <v>14084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6441</v>
      </c>
      <c r="G1431" s="1" t="s">
        <v>8048</v>
      </c>
      <c r="H1431" s="1" t="s">
        <v>9639</v>
      </c>
      <c r="I1431" s="1" t="s">
        <v>11269</v>
      </c>
      <c r="J1431" s="1"/>
      <c r="K1431" s="1" t="s">
        <v>21404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21425</v>
      </c>
      <c r="Q1431" s="1" t="s">
        <v>22035</v>
      </c>
      <c r="R1431" s="1" t="s">
        <v>14074</v>
      </c>
      <c r="S1431" s="1" t="s">
        <v>1429</v>
      </c>
      <c r="T1431" s="1"/>
      <c r="U1431" s="1"/>
      <c r="V1431" s="1" t="s">
        <v>14084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6442</v>
      </c>
      <c r="G1432" s="1" t="s">
        <v>8049</v>
      </c>
      <c r="H1432" s="1" t="s">
        <v>9640</v>
      </c>
      <c r="I1432" s="1" t="s">
        <v>11270</v>
      </c>
      <c r="J1432" s="1"/>
      <c r="K1432" s="1" t="s">
        <v>21404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21425</v>
      </c>
      <c r="Q1432" s="1" t="s">
        <v>22036</v>
      </c>
      <c r="R1432" s="1" t="s">
        <v>14074</v>
      </c>
      <c r="S1432" s="1" t="s">
        <v>1430</v>
      </c>
      <c r="T1432" s="1"/>
      <c r="U1432" s="1"/>
      <c r="V1432" s="1" t="s">
        <v>14084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6443</v>
      </c>
      <c r="G1433" s="1" t="s">
        <v>8050</v>
      </c>
      <c r="H1433" s="1" t="s">
        <v>9641</v>
      </c>
      <c r="I1433" s="1" t="s">
        <v>11271</v>
      </c>
      <c r="J1433" s="1"/>
      <c r="K1433" s="1" t="s">
        <v>21404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21425</v>
      </c>
      <c r="Q1433" s="1" t="s">
        <v>22037</v>
      </c>
      <c r="R1433" s="1" t="s">
        <v>14074</v>
      </c>
      <c r="S1433" s="1" t="s">
        <v>1431</v>
      </c>
      <c r="T1433" s="1"/>
      <c r="U1433" s="1"/>
      <c r="V1433" s="1" t="s">
        <v>14084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6444</v>
      </c>
      <c r="G1434" s="1" t="s">
        <v>8051</v>
      </c>
      <c r="H1434" s="1" t="s">
        <v>9642</v>
      </c>
      <c r="I1434" s="1" t="s">
        <v>11272</v>
      </c>
      <c r="J1434" s="1"/>
      <c r="K1434" s="1" t="s">
        <v>21404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21425</v>
      </c>
      <c r="Q1434" s="1" t="s">
        <v>22038</v>
      </c>
      <c r="R1434" s="1" t="s">
        <v>14074</v>
      </c>
      <c r="S1434" s="1" t="s">
        <v>1432</v>
      </c>
      <c r="T1434" s="1"/>
      <c r="U1434" s="1"/>
      <c r="V1434" s="1" t="s">
        <v>14084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6445</v>
      </c>
      <c r="G1435" s="1" t="s">
        <v>8052</v>
      </c>
      <c r="H1435" s="1" t="s">
        <v>9643</v>
      </c>
      <c r="I1435" s="1" t="s">
        <v>11273</v>
      </c>
      <c r="J1435" s="1"/>
      <c r="K1435" s="1" t="s">
        <v>21404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21425</v>
      </c>
      <c r="Q1435" s="1" t="s">
        <v>22039</v>
      </c>
      <c r="R1435" s="1" t="s">
        <v>14074</v>
      </c>
      <c r="S1435" s="1" t="s">
        <v>1433</v>
      </c>
      <c r="T1435" s="1"/>
      <c r="U1435" s="1"/>
      <c r="V1435" s="1" t="s">
        <v>14084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6446</v>
      </c>
      <c r="G1436" s="1" t="s">
        <v>8053</v>
      </c>
      <c r="H1436" s="1" t="s">
        <v>9644</v>
      </c>
      <c r="I1436" s="1" t="s">
        <v>11274</v>
      </c>
      <c r="J1436" s="1"/>
      <c r="K1436" s="1" t="s">
        <v>21404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21425</v>
      </c>
      <c r="Q1436" s="1" t="s">
        <v>22040</v>
      </c>
      <c r="R1436" s="1" t="s">
        <v>14074</v>
      </c>
      <c r="S1436" s="1" t="s">
        <v>1434</v>
      </c>
      <c r="T1436" s="1"/>
      <c r="U1436" s="1"/>
      <c r="V1436" s="1" t="s">
        <v>14084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6447</v>
      </c>
      <c r="G1437" s="1" t="s">
        <v>8054</v>
      </c>
      <c r="H1437" s="1" t="s">
        <v>9645</v>
      </c>
      <c r="I1437" s="1" t="s">
        <v>11275</v>
      </c>
      <c r="J1437" s="1"/>
      <c r="K1437" s="1" t="s">
        <v>21404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21425</v>
      </c>
      <c r="Q1437" s="1" t="s">
        <v>22041</v>
      </c>
      <c r="R1437" s="1" t="s">
        <v>14074</v>
      </c>
      <c r="S1437" s="1" t="s">
        <v>1435</v>
      </c>
      <c r="T1437" s="1"/>
      <c r="U1437" s="1"/>
      <c r="V1437" s="1" t="s">
        <v>14084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6448</v>
      </c>
      <c r="G1438" s="1" t="s">
        <v>8055</v>
      </c>
      <c r="H1438" s="1" t="s">
        <v>9646</v>
      </c>
      <c r="I1438" s="1" t="s">
        <v>11276</v>
      </c>
      <c r="J1438" s="1"/>
      <c r="K1438" s="1" t="s">
        <v>21404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21425</v>
      </c>
      <c r="Q1438" s="1" t="s">
        <v>22042</v>
      </c>
      <c r="R1438" s="1" t="s">
        <v>14074</v>
      </c>
      <c r="S1438" s="1" t="s">
        <v>1436</v>
      </c>
      <c r="T1438" s="1"/>
      <c r="U1438" s="1"/>
      <c r="V1438" s="1" t="s">
        <v>14084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6449</v>
      </c>
      <c r="G1439" s="1" t="s">
        <v>8056</v>
      </c>
      <c r="H1439" s="1" t="s">
        <v>9647</v>
      </c>
      <c r="I1439" s="1" t="s">
        <v>11277</v>
      </c>
      <c r="J1439" s="1"/>
      <c r="K1439" s="1" t="s">
        <v>21404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21425</v>
      </c>
      <c r="Q1439" s="1" t="s">
        <v>22043</v>
      </c>
      <c r="R1439" s="1" t="s">
        <v>14074</v>
      </c>
      <c r="S1439" s="1" t="s">
        <v>1437</v>
      </c>
      <c r="T1439" s="1"/>
      <c r="U1439" s="1"/>
      <c r="V1439" s="1" t="s">
        <v>14084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4791</v>
      </c>
      <c r="F1440" s="1" t="s">
        <v>6450</v>
      </c>
      <c r="G1440" s="1" t="s">
        <v>8057</v>
      </c>
      <c r="H1440" s="1" t="s">
        <v>9648</v>
      </c>
      <c r="I1440" s="1" t="s">
        <v>11278</v>
      </c>
      <c r="J1440" s="1"/>
      <c r="K1440" s="1" t="s">
        <v>21404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21425</v>
      </c>
      <c r="Q1440" s="1" t="s">
        <v>22044</v>
      </c>
      <c r="R1440" s="1" t="s">
        <v>14074</v>
      </c>
      <c r="S1440" s="1" t="s">
        <v>1438</v>
      </c>
      <c r="T1440" s="1"/>
      <c r="U1440" s="1"/>
      <c r="V1440" s="1" t="s">
        <v>14084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6451</v>
      </c>
      <c r="G1441" s="1" t="s">
        <v>8058</v>
      </c>
      <c r="H1441" s="1" t="s">
        <v>9649</v>
      </c>
      <c r="I1441" s="1" t="s">
        <v>11279</v>
      </c>
      <c r="J1441" s="1"/>
      <c r="K1441" s="1" t="s">
        <v>21404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21425</v>
      </c>
      <c r="Q1441" s="1" t="s">
        <v>22045</v>
      </c>
      <c r="R1441" s="1" t="s">
        <v>14074</v>
      </c>
      <c r="S1441" s="1" t="s">
        <v>1439</v>
      </c>
      <c r="T1441" s="1"/>
      <c r="U1441" s="1"/>
      <c r="V1441" s="1" t="s">
        <v>14084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6452</v>
      </c>
      <c r="G1442" s="1" t="s">
        <v>8059</v>
      </c>
      <c r="H1442" s="1" t="s">
        <v>9650</v>
      </c>
      <c r="I1442" s="1" t="s">
        <v>11280</v>
      </c>
      <c r="J1442" s="1"/>
      <c r="K1442" s="1" t="s">
        <v>21404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21425</v>
      </c>
      <c r="Q1442" s="1" t="s">
        <v>22046</v>
      </c>
      <c r="R1442" s="1" t="s">
        <v>14074</v>
      </c>
      <c r="S1442" s="1" t="s">
        <v>1440</v>
      </c>
      <c r="T1442" s="1"/>
      <c r="U1442" s="1"/>
      <c r="V1442" s="1" t="s">
        <v>14084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6453</v>
      </c>
      <c r="G1443" s="1" t="s">
        <v>8060</v>
      </c>
      <c r="H1443" s="1" t="s">
        <v>9651</v>
      </c>
      <c r="I1443" s="1" t="s">
        <v>11281</v>
      </c>
      <c r="J1443" s="1"/>
      <c r="K1443" s="1" t="s">
        <v>21404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21425</v>
      </c>
      <c r="Q1443" s="1" t="s">
        <v>22047</v>
      </c>
      <c r="R1443" s="1" t="s">
        <v>14074</v>
      </c>
      <c r="S1443" s="1" t="s">
        <v>1441</v>
      </c>
      <c r="T1443" s="1"/>
      <c r="U1443" s="1"/>
      <c r="V1443" s="1" t="s">
        <v>14084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6454</v>
      </c>
      <c r="G1444" s="1" t="s">
        <v>8061</v>
      </c>
      <c r="H1444" s="1" t="s">
        <v>9652</v>
      </c>
      <c r="I1444" s="1" t="s">
        <v>11282</v>
      </c>
      <c r="J1444" s="1"/>
      <c r="K1444" s="1" t="s">
        <v>21404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21425</v>
      </c>
      <c r="Q1444" s="1" t="s">
        <v>22048</v>
      </c>
      <c r="R1444" s="1" t="s">
        <v>14074</v>
      </c>
      <c r="S1444" s="1" t="s">
        <v>1442</v>
      </c>
      <c r="T1444" s="1"/>
      <c r="U1444" s="1"/>
      <c r="V1444" s="1" t="s">
        <v>14084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6455</v>
      </c>
      <c r="G1445" s="1" t="s">
        <v>8062</v>
      </c>
      <c r="H1445" s="1" t="s">
        <v>9653</v>
      </c>
      <c r="I1445" s="1" t="s">
        <v>11283</v>
      </c>
      <c r="J1445" s="1"/>
      <c r="K1445" s="1" t="s">
        <v>21404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21425</v>
      </c>
      <c r="Q1445" s="1" t="s">
        <v>22049</v>
      </c>
      <c r="R1445" s="1" t="s">
        <v>14074</v>
      </c>
      <c r="S1445" s="1" t="s">
        <v>1443</v>
      </c>
      <c r="T1445" s="1"/>
      <c r="U1445" s="1"/>
      <c r="V1445" s="1" t="s">
        <v>14084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6456</v>
      </c>
      <c r="G1446" s="1" t="s">
        <v>8063</v>
      </c>
      <c r="H1446" s="1" t="s">
        <v>9654</v>
      </c>
      <c r="I1446" s="1" t="s">
        <v>11284</v>
      </c>
      <c r="J1446" s="1"/>
      <c r="K1446" s="1" t="s">
        <v>21404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21425</v>
      </c>
      <c r="Q1446" s="1" t="s">
        <v>22050</v>
      </c>
      <c r="R1446" s="1" t="s">
        <v>14074</v>
      </c>
      <c r="S1446" s="1" t="s">
        <v>1444</v>
      </c>
      <c r="T1446" s="1"/>
      <c r="U1446" s="1"/>
      <c r="V1446" s="1" t="s">
        <v>14084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6457</v>
      </c>
      <c r="G1447" s="1" t="s">
        <v>8064</v>
      </c>
      <c r="H1447" s="1" t="s">
        <v>9655</v>
      </c>
      <c r="I1447" s="1" t="s">
        <v>11285</v>
      </c>
      <c r="J1447" s="1"/>
      <c r="K1447" s="1" t="s">
        <v>21404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21425</v>
      </c>
      <c r="Q1447" s="1" t="s">
        <v>22051</v>
      </c>
      <c r="R1447" s="1" t="s">
        <v>14074</v>
      </c>
      <c r="S1447" s="1" t="s">
        <v>1445</v>
      </c>
      <c r="T1447" s="1"/>
      <c r="U1447" s="1"/>
      <c r="V1447" s="1" t="s">
        <v>14084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6458</v>
      </c>
      <c r="G1448" s="1" t="s">
        <v>8065</v>
      </c>
      <c r="H1448" s="1" t="s">
        <v>9656</v>
      </c>
      <c r="I1448" s="1" t="s">
        <v>11286</v>
      </c>
      <c r="J1448" s="1"/>
      <c r="K1448" s="1" t="s">
        <v>21404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21425</v>
      </c>
      <c r="Q1448" s="1" t="s">
        <v>22052</v>
      </c>
      <c r="R1448" s="1" t="s">
        <v>14074</v>
      </c>
      <c r="S1448" s="1" t="s">
        <v>1446</v>
      </c>
      <c r="T1448" s="1"/>
      <c r="U1448" s="1"/>
      <c r="V1448" s="1" t="s">
        <v>14084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6459</v>
      </c>
      <c r="G1449" s="1" t="s">
        <v>8066</v>
      </c>
      <c r="H1449" s="1" t="s">
        <v>9657</v>
      </c>
      <c r="I1449" s="1" t="s">
        <v>11287</v>
      </c>
      <c r="J1449" s="1"/>
      <c r="K1449" s="1" t="s">
        <v>21404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21425</v>
      </c>
      <c r="Q1449" s="1" t="s">
        <v>22053</v>
      </c>
      <c r="R1449" s="1" t="s">
        <v>14074</v>
      </c>
      <c r="S1449" s="1" t="s">
        <v>1447</v>
      </c>
      <c r="T1449" s="1"/>
      <c r="U1449" s="1"/>
      <c r="V1449" s="1" t="s">
        <v>14084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6460</v>
      </c>
      <c r="G1450" s="1" t="s">
        <v>8067</v>
      </c>
      <c r="H1450" s="1" t="s">
        <v>9658</v>
      </c>
      <c r="I1450" s="1" t="s">
        <v>11288</v>
      </c>
      <c r="J1450" s="1"/>
      <c r="K1450" s="1" t="s">
        <v>21404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21425</v>
      </c>
      <c r="Q1450" s="1" t="s">
        <v>22054</v>
      </c>
      <c r="R1450" s="1" t="s">
        <v>14074</v>
      </c>
      <c r="S1450" s="1" t="s">
        <v>1448</v>
      </c>
      <c r="T1450" s="1"/>
      <c r="U1450" s="1"/>
      <c r="V1450" s="1" t="s">
        <v>14084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6461</v>
      </c>
      <c r="G1451" s="1" t="s">
        <v>8068</v>
      </c>
      <c r="H1451" s="1" t="s">
        <v>9659</v>
      </c>
      <c r="I1451" s="1" t="s">
        <v>11289</v>
      </c>
      <c r="J1451" s="1"/>
      <c r="K1451" s="1" t="s">
        <v>21404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21425</v>
      </c>
      <c r="Q1451" s="1" t="s">
        <v>22055</v>
      </c>
      <c r="R1451" s="1" t="s">
        <v>14074</v>
      </c>
      <c r="S1451" s="1" t="s">
        <v>1449</v>
      </c>
      <c r="T1451" s="1"/>
      <c r="U1451" s="1"/>
      <c r="V1451" s="1" t="s">
        <v>14084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6462</v>
      </c>
      <c r="G1452" s="1" t="s">
        <v>8069</v>
      </c>
      <c r="H1452" s="1" t="s">
        <v>9660</v>
      </c>
      <c r="I1452" s="1" t="s">
        <v>11290</v>
      </c>
      <c r="J1452" s="1"/>
      <c r="K1452" s="1" t="s">
        <v>21404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21425</v>
      </c>
      <c r="Q1452" s="1" t="s">
        <v>22056</v>
      </c>
      <c r="R1452" s="1" t="s">
        <v>14074</v>
      </c>
      <c r="S1452" s="1" t="s">
        <v>1450</v>
      </c>
      <c r="T1452" s="1"/>
      <c r="U1452" s="1"/>
      <c r="V1452" s="1" t="s">
        <v>14084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6463</v>
      </c>
      <c r="G1453" s="1" t="s">
        <v>8070</v>
      </c>
      <c r="H1453" s="1" t="s">
        <v>9661</v>
      </c>
      <c r="I1453" s="1" t="s">
        <v>11291</v>
      </c>
      <c r="J1453" s="1"/>
      <c r="K1453" s="1" t="s">
        <v>21404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21425</v>
      </c>
      <c r="Q1453" s="1" t="s">
        <v>22057</v>
      </c>
      <c r="R1453" s="1" t="s">
        <v>14074</v>
      </c>
      <c r="S1453" s="1" t="s">
        <v>1451</v>
      </c>
      <c r="T1453" s="1"/>
      <c r="U1453" s="1"/>
      <c r="V1453" s="1" t="s">
        <v>14084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6464</v>
      </c>
      <c r="G1454" s="1" t="s">
        <v>8071</v>
      </c>
      <c r="H1454" s="1" t="s">
        <v>9662</v>
      </c>
      <c r="I1454" s="1" t="s">
        <v>11292</v>
      </c>
      <c r="J1454" s="1"/>
      <c r="K1454" s="1" t="s">
        <v>21404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21425</v>
      </c>
      <c r="Q1454" s="1" t="s">
        <v>22058</v>
      </c>
      <c r="R1454" s="1" t="s">
        <v>14074</v>
      </c>
      <c r="S1454" s="1" t="s">
        <v>1452</v>
      </c>
      <c r="T1454" s="1"/>
      <c r="U1454" s="1"/>
      <c r="V1454" s="1" t="s">
        <v>14084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6465</v>
      </c>
      <c r="G1455" s="1" t="s">
        <v>8072</v>
      </c>
      <c r="H1455" s="1" t="s">
        <v>6457</v>
      </c>
      <c r="I1455" s="1" t="s">
        <v>11293</v>
      </c>
      <c r="J1455" s="1"/>
      <c r="K1455" s="1" t="s">
        <v>21404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21425</v>
      </c>
      <c r="Q1455" s="1" t="s">
        <v>22059</v>
      </c>
      <c r="R1455" s="1" t="s">
        <v>14074</v>
      </c>
      <c r="S1455" s="1" t="s">
        <v>1453</v>
      </c>
      <c r="T1455" s="1"/>
      <c r="U1455" s="1"/>
      <c r="V1455" s="1" t="s">
        <v>14084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6466</v>
      </c>
      <c r="G1456" s="1" t="s">
        <v>8073</v>
      </c>
      <c r="H1456" s="1" t="s">
        <v>9663</v>
      </c>
      <c r="I1456" s="1" t="s">
        <v>11294</v>
      </c>
      <c r="J1456" s="1"/>
      <c r="K1456" s="1" t="s">
        <v>21404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21425</v>
      </c>
      <c r="Q1456" s="1" t="s">
        <v>22060</v>
      </c>
      <c r="R1456" s="1" t="s">
        <v>14074</v>
      </c>
      <c r="S1456" s="1" t="s">
        <v>1454</v>
      </c>
      <c r="T1456" s="1"/>
      <c r="U1456" s="1"/>
      <c r="V1456" s="1" t="s">
        <v>14084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6467</v>
      </c>
      <c r="G1457" s="1" t="s">
        <v>8074</v>
      </c>
      <c r="H1457" s="1" t="s">
        <v>9664</v>
      </c>
      <c r="I1457" s="1" t="s">
        <v>11295</v>
      </c>
      <c r="J1457" s="1"/>
      <c r="K1457" s="1" t="s">
        <v>21404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21425</v>
      </c>
      <c r="Q1457" s="1" t="s">
        <v>22061</v>
      </c>
      <c r="R1457" s="1" t="s">
        <v>14074</v>
      </c>
      <c r="S1457" s="1" t="s">
        <v>1455</v>
      </c>
      <c r="T1457" s="1"/>
      <c r="U1457" s="1"/>
      <c r="V1457" s="1" t="s">
        <v>14084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6468</v>
      </c>
      <c r="G1458" s="1" t="s">
        <v>8075</v>
      </c>
      <c r="H1458" s="1" t="s">
        <v>9665</v>
      </c>
      <c r="I1458" s="1" t="s">
        <v>11296</v>
      </c>
      <c r="J1458" s="1"/>
      <c r="K1458" s="1" t="s">
        <v>21404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21425</v>
      </c>
      <c r="Q1458" s="1" t="s">
        <v>22062</v>
      </c>
      <c r="R1458" s="1" t="s">
        <v>14074</v>
      </c>
      <c r="S1458" s="1" t="s">
        <v>1456</v>
      </c>
      <c r="T1458" s="1"/>
      <c r="U1458" s="1"/>
      <c r="V1458" s="1" t="s">
        <v>14084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6469</v>
      </c>
      <c r="G1459" s="1" t="s">
        <v>8076</v>
      </c>
      <c r="H1459" s="1" t="s">
        <v>9666</v>
      </c>
      <c r="I1459" s="1" t="s">
        <v>11297</v>
      </c>
      <c r="J1459" s="1"/>
      <c r="K1459" s="1" t="s">
        <v>21404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21425</v>
      </c>
      <c r="Q1459" s="1" t="s">
        <v>22063</v>
      </c>
      <c r="R1459" s="1" t="s">
        <v>14074</v>
      </c>
      <c r="S1459" s="1" t="s">
        <v>1457</v>
      </c>
      <c r="T1459" s="1"/>
      <c r="U1459" s="1"/>
      <c r="V1459" s="1" t="s">
        <v>14084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6470</v>
      </c>
      <c r="G1460" s="1" t="s">
        <v>8077</v>
      </c>
      <c r="H1460" s="1" t="s">
        <v>9667</v>
      </c>
      <c r="I1460" s="1" t="s">
        <v>11298</v>
      </c>
      <c r="J1460" s="1"/>
      <c r="K1460" s="1" t="s">
        <v>21404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21425</v>
      </c>
      <c r="Q1460" s="1" t="s">
        <v>22064</v>
      </c>
      <c r="R1460" s="1" t="s">
        <v>14074</v>
      </c>
      <c r="S1460" s="1" t="s">
        <v>1458</v>
      </c>
      <c r="T1460" s="1"/>
      <c r="U1460" s="1"/>
      <c r="V1460" s="1" t="s">
        <v>14084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4765</v>
      </c>
      <c r="G1461" s="1" t="s">
        <v>8040</v>
      </c>
      <c r="H1461" s="1" t="s">
        <v>9664</v>
      </c>
      <c r="I1461" s="1" t="s">
        <v>11299</v>
      </c>
      <c r="J1461" s="1"/>
      <c r="K1461" s="1" t="s">
        <v>21404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21425</v>
      </c>
      <c r="Q1461" s="1" t="s">
        <v>22061</v>
      </c>
      <c r="R1461" s="1" t="s">
        <v>14074</v>
      </c>
      <c r="S1461" s="1" t="s">
        <v>1459</v>
      </c>
      <c r="T1461" s="1"/>
      <c r="U1461" s="1"/>
      <c r="V1461" s="1" t="s">
        <v>14084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6432</v>
      </c>
      <c r="G1462" s="1" t="s">
        <v>8078</v>
      </c>
      <c r="H1462" s="1" t="s">
        <v>9668</v>
      </c>
      <c r="I1462" s="1" t="s">
        <v>11300</v>
      </c>
      <c r="J1462" s="1"/>
      <c r="K1462" s="1" t="s">
        <v>21404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21425</v>
      </c>
      <c r="Q1462" s="1" t="s">
        <v>22065</v>
      </c>
      <c r="R1462" s="1" t="s">
        <v>14074</v>
      </c>
      <c r="S1462" s="1" t="s">
        <v>1460</v>
      </c>
      <c r="T1462" s="1"/>
      <c r="U1462" s="1"/>
      <c r="V1462" s="1" t="s">
        <v>14084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6471</v>
      </c>
      <c r="G1463" s="1" t="s">
        <v>8079</v>
      </c>
      <c r="H1463" s="1" t="s">
        <v>9669</v>
      </c>
      <c r="I1463" s="1" t="s">
        <v>11301</v>
      </c>
      <c r="J1463" s="1"/>
      <c r="K1463" s="1" t="s">
        <v>21404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21425</v>
      </c>
      <c r="Q1463" s="1" t="s">
        <v>22066</v>
      </c>
      <c r="R1463" s="1" t="s">
        <v>14074</v>
      </c>
      <c r="S1463" s="1" t="s">
        <v>1461</v>
      </c>
      <c r="T1463" s="1"/>
      <c r="U1463" s="1"/>
      <c r="V1463" s="1" t="s">
        <v>14084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6472</v>
      </c>
      <c r="G1464" s="1" t="s">
        <v>8080</v>
      </c>
      <c r="H1464" s="1" t="s">
        <v>9670</v>
      </c>
      <c r="I1464" s="1" t="s">
        <v>11302</v>
      </c>
      <c r="J1464" s="1"/>
      <c r="K1464" s="1" t="s">
        <v>21404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21425</v>
      </c>
      <c r="Q1464" s="1" t="s">
        <v>22067</v>
      </c>
      <c r="R1464" s="1" t="s">
        <v>14074</v>
      </c>
      <c r="S1464" s="1" t="s">
        <v>1462</v>
      </c>
      <c r="T1464" s="1"/>
      <c r="U1464" s="1"/>
      <c r="V1464" s="1" t="s">
        <v>14084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6473</v>
      </c>
      <c r="G1465" s="1" t="s">
        <v>8081</v>
      </c>
      <c r="H1465" s="1" t="s">
        <v>9671</v>
      </c>
      <c r="I1465" s="1" t="s">
        <v>11303</v>
      </c>
      <c r="J1465" s="1"/>
      <c r="K1465" s="1" t="s">
        <v>21404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21425</v>
      </c>
      <c r="Q1465" s="1" t="s">
        <v>22068</v>
      </c>
      <c r="R1465" s="1" t="s">
        <v>14074</v>
      </c>
      <c r="S1465" s="1" t="s">
        <v>1463</v>
      </c>
      <c r="T1465" s="1"/>
      <c r="U1465" s="1"/>
      <c r="V1465" s="1" t="s">
        <v>14084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6474</v>
      </c>
      <c r="G1466" s="1" t="s">
        <v>8082</v>
      </c>
      <c r="H1466" s="1" t="s">
        <v>9672</v>
      </c>
      <c r="I1466" s="1" t="s">
        <v>11304</v>
      </c>
      <c r="J1466" s="1"/>
      <c r="K1466" s="1" t="s">
        <v>21404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21425</v>
      </c>
      <c r="Q1466" s="1" t="s">
        <v>22069</v>
      </c>
      <c r="R1466" s="1" t="s">
        <v>14074</v>
      </c>
      <c r="S1466" s="1" t="s">
        <v>1464</v>
      </c>
      <c r="T1466" s="1"/>
      <c r="U1466" s="1"/>
      <c r="V1466" s="1" t="s">
        <v>14084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6458</v>
      </c>
      <c r="G1467" s="1" t="s">
        <v>8083</v>
      </c>
      <c r="H1467" s="1" t="s">
        <v>9673</v>
      </c>
      <c r="I1467" s="1" t="s">
        <v>11305</v>
      </c>
      <c r="J1467" s="1"/>
      <c r="K1467" s="1" t="s">
        <v>21404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21425</v>
      </c>
      <c r="Q1467" s="1" t="s">
        <v>22070</v>
      </c>
      <c r="R1467" s="1" t="s">
        <v>14074</v>
      </c>
      <c r="S1467" s="1" t="s">
        <v>1465</v>
      </c>
      <c r="T1467" s="1"/>
      <c r="U1467" s="1"/>
      <c r="V1467" s="1" t="s">
        <v>14084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6475</v>
      </c>
      <c r="G1468" s="1" t="s">
        <v>4707</v>
      </c>
      <c r="H1468" s="1" t="s">
        <v>9674</v>
      </c>
      <c r="I1468" s="1" t="s">
        <v>11306</v>
      </c>
      <c r="J1468" s="1"/>
      <c r="K1468" s="1" t="s">
        <v>21404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21425</v>
      </c>
      <c r="Q1468" s="1" t="s">
        <v>22071</v>
      </c>
      <c r="R1468" s="1" t="s">
        <v>14074</v>
      </c>
      <c r="S1468" s="1" t="s">
        <v>1466</v>
      </c>
      <c r="T1468" s="1"/>
      <c r="U1468" s="1"/>
      <c r="V1468" s="1" t="s">
        <v>14084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6476</v>
      </c>
      <c r="G1469" s="1" t="s">
        <v>8084</v>
      </c>
      <c r="H1469" s="1" t="s">
        <v>9675</v>
      </c>
      <c r="I1469" s="1" t="s">
        <v>11307</v>
      </c>
      <c r="J1469" s="1"/>
      <c r="K1469" s="1" t="s">
        <v>21404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21425</v>
      </c>
      <c r="Q1469" s="1" t="s">
        <v>22072</v>
      </c>
      <c r="R1469" s="1" t="s">
        <v>14074</v>
      </c>
      <c r="S1469" s="1" t="s">
        <v>1467</v>
      </c>
      <c r="T1469" s="1"/>
      <c r="U1469" s="1"/>
      <c r="V1469" s="1" t="s">
        <v>14084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6477</v>
      </c>
      <c r="G1470" s="1" t="s">
        <v>8085</v>
      </c>
      <c r="H1470" s="1" t="s">
        <v>9676</v>
      </c>
      <c r="I1470" s="1" t="s">
        <v>11308</v>
      </c>
      <c r="J1470" s="1"/>
      <c r="K1470" s="1" t="s">
        <v>21404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21425</v>
      </c>
      <c r="Q1470" s="1" t="s">
        <v>22073</v>
      </c>
      <c r="R1470" s="1" t="s">
        <v>14074</v>
      </c>
      <c r="S1470" s="1" t="s">
        <v>1468</v>
      </c>
      <c r="T1470" s="1"/>
      <c r="U1470" s="1"/>
      <c r="V1470" s="1" t="s">
        <v>14084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6478</v>
      </c>
      <c r="G1471" s="1" t="s">
        <v>8086</v>
      </c>
      <c r="H1471" s="1" t="s">
        <v>9677</v>
      </c>
      <c r="I1471" s="1" t="s">
        <v>11309</v>
      </c>
      <c r="J1471" s="1"/>
      <c r="K1471" s="1" t="s">
        <v>21404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21425</v>
      </c>
      <c r="Q1471" s="1" t="s">
        <v>22074</v>
      </c>
      <c r="R1471" s="1" t="s">
        <v>14074</v>
      </c>
      <c r="S1471" s="1" t="s">
        <v>1469</v>
      </c>
      <c r="T1471" s="1"/>
      <c r="U1471" s="1"/>
      <c r="V1471" s="1" t="s">
        <v>14084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6479</v>
      </c>
      <c r="G1472" s="1" t="s">
        <v>8087</v>
      </c>
      <c r="H1472" s="1" t="s">
        <v>9678</v>
      </c>
      <c r="I1472" s="1" t="s">
        <v>11310</v>
      </c>
      <c r="J1472" s="1"/>
      <c r="K1472" s="1" t="s">
        <v>21404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21425</v>
      </c>
      <c r="Q1472" s="1" t="s">
        <v>22075</v>
      </c>
      <c r="R1472" s="1" t="s">
        <v>14074</v>
      </c>
      <c r="S1472" s="1" t="s">
        <v>1470</v>
      </c>
      <c r="T1472" s="1"/>
      <c r="U1472" s="1"/>
      <c r="V1472" s="1" t="s">
        <v>14084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6480</v>
      </c>
      <c r="G1473" s="1" t="s">
        <v>8088</v>
      </c>
      <c r="H1473" s="1" t="s">
        <v>9679</v>
      </c>
      <c r="I1473" s="1" t="s">
        <v>11311</v>
      </c>
      <c r="J1473" s="1"/>
      <c r="K1473" s="1" t="s">
        <v>21404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21425</v>
      </c>
      <c r="Q1473" s="1" t="s">
        <v>22076</v>
      </c>
      <c r="R1473" s="1" t="s">
        <v>14074</v>
      </c>
      <c r="S1473" s="1" t="s">
        <v>1471</v>
      </c>
      <c r="T1473" s="1"/>
      <c r="U1473" s="1"/>
      <c r="V1473" s="1" t="s">
        <v>14084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6481</v>
      </c>
      <c r="G1474" s="1" t="s">
        <v>8089</v>
      </c>
      <c r="H1474" s="1" t="s">
        <v>6349</v>
      </c>
      <c r="I1474" s="1" t="s">
        <v>11312</v>
      </c>
      <c r="J1474" s="1"/>
      <c r="K1474" s="1" t="s">
        <v>21404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21425</v>
      </c>
      <c r="Q1474" s="1" t="s">
        <v>22077</v>
      </c>
      <c r="R1474" s="1" t="s">
        <v>14074</v>
      </c>
      <c r="S1474" s="1" t="s">
        <v>1472</v>
      </c>
      <c r="T1474" s="1"/>
      <c r="U1474" s="1"/>
      <c r="V1474" s="1" t="s">
        <v>14084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6482</v>
      </c>
      <c r="G1475" s="1" t="s">
        <v>8090</v>
      </c>
      <c r="H1475" s="1" t="s">
        <v>9680</v>
      </c>
      <c r="I1475" s="1" t="s">
        <v>11313</v>
      </c>
      <c r="J1475" s="1"/>
      <c r="K1475" s="1" t="s">
        <v>21404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21425</v>
      </c>
      <c r="Q1475" s="1" t="s">
        <v>22078</v>
      </c>
      <c r="R1475" s="1" t="s">
        <v>14074</v>
      </c>
      <c r="S1475" s="1" t="s">
        <v>1473</v>
      </c>
      <c r="T1475" s="1"/>
      <c r="U1475" s="1"/>
      <c r="V1475" s="1" t="s">
        <v>14084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6483</v>
      </c>
      <c r="G1476" s="1" t="s">
        <v>8091</v>
      </c>
      <c r="H1476" s="1" t="s">
        <v>9681</v>
      </c>
      <c r="I1476" s="1" t="s">
        <v>11314</v>
      </c>
      <c r="J1476" s="1"/>
      <c r="K1476" s="1" t="s">
        <v>21404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21425</v>
      </c>
      <c r="Q1476" s="1" t="s">
        <v>22079</v>
      </c>
      <c r="R1476" s="1" t="s">
        <v>14074</v>
      </c>
      <c r="S1476" s="1" t="s">
        <v>1474</v>
      </c>
      <c r="T1476" s="1"/>
      <c r="U1476" s="1"/>
      <c r="V1476" s="1" t="s">
        <v>14084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6484</v>
      </c>
      <c r="G1477" s="1" t="s">
        <v>8092</v>
      </c>
      <c r="H1477" s="1" t="s">
        <v>9682</v>
      </c>
      <c r="I1477" s="1" t="s">
        <v>11315</v>
      </c>
      <c r="J1477" s="1"/>
      <c r="K1477" s="1" t="s">
        <v>21404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21425</v>
      </c>
      <c r="Q1477" s="1" t="s">
        <v>22080</v>
      </c>
      <c r="R1477" s="1" t="s">
        <v>14074</v>
      </c>
      <c r="S1477" s="1" t="s">
        <v>1475</v>
      </c>
      <c r="T1477" s="1"/>
      <c r="U1477" s="1"/>
      <c r="V1477" s="1" t="s">
        <v>14084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6485</v>
      </c>
      <c r="G1478" s="1" t="s">
        <v>8006</v>
      </c>
      <c r="H1478" s="1" t="s">
        <v>9683</v>
      </c>
      <c r="I1478" s="1" t="s">
        <v>11316</v>
      </c>
      <c r="J1478" s="1"/>
      <c r="K1478" s="1" t="s">
        <v>21404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21425</v>
      </c>
      <c r="Q1478" s="1" t="s">
        <v>22081</v>
      </c>
      <c r="R1478" s="1" t="s">
        <v>14074</v>
      </c>
      <c r="S1478" s="1" t="s">
        <v>1476</v>
      </c>
      <c r="T1478" s="1"/>
      <c r="U1478" s="1"/>
      <c r="V1478" s="1" t="s">
        <v>14084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6486</v>
      </c>
      <c r="G1479" s="1" t="s">
        <v>8093</v>
      </c>
      <c r="H1479" s="1" t="s">
        <v>9684</v>
      </c>
      <c r="I1479" s="1" t="s">
        <v>11317</v>
      </c>
      <c r="J1479" s="1"/>
      <c r="K1479" s="1" t="s">
        <v>21404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21426</v>
      </c>
      <c r="Q1479" s="1" t="s">
        <v>21426</v>
      </c>
      <c r="R1479" s="1" t="s">
        <v>14074</v>
      </c>
      <c r="S1479" s="1" t="s">
        <v>1477</v>
      </c>
      <c r="T1479" s="1"/>
      <c r="U1479" s="1" t="s">
        <v>22132</v>
      </c>
      <c r="V1479" s="1" t="s">
        <v>14084</v>
      </c>
      <c r="W1479" s="1" t="s">
        <v>1477</v>
      </c>
      <c r="X1479" s="1"/>
      <c r="Y1479" t="s">
        <v>22144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6409</v>
      </c>
      <c r="G1480" s="1" t="s">
        <v>8094</v>
      </c>
      <c r="H1480" s="1" t="s">
        <v>9685</v>
      </c>
      <c r="I1480" s="1" t="s">
        <v>11318</v>
      </c>
      <c r="J1480" s="1"/>
      <c r="K1480" s="1" t="s">
        <v>21404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21426</v>
      </c>
      <c r="Q1480" s="1" t="s">
        <v>21426</v>
      </c>
      <c r="R1480" s="1" t="s">
        <v>14074</v>
      </c>
      <c r="S1480" s="1" t="s">
        <v>1478</v>
      </c>
      <c r="T1480" s="1"/>
      <c r="U1480" s="1"/>
      <c r="V1480" s="1" t="s">
        <v>14084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6487</v>
      </c>
      <c r="G1481" s="1" t="s">
        <v>8095</v>
      </c>
      <c r="H1481" s="1" t="s">
        <v>9686</v>
      </c>
      <c r="I1481" s="1" t="s">
        <v>11319</v>
      </c>
      <c r="J1481" s="1"/>
      <c r="K1481" s="1" t="s">
        <v>21404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21426</v>
      </c>
      <c r="Q1481" s="1" t="s">
        <v>21426</v>
      </c>
      <c r="R1481" s="1" t="s">
        <v>14074</v>
      </c>
      <c r="S1481" s="1" t="s">
        <v>1479</v>
      </c>
      <c r="T1481" s="1"/>
      <c r="U1481" s="1"/>
      <c r="V1481" s="1" t="s">
        <v>14084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6488</v>
      </c>
      <c r="G1482" s="1" t="s">
        <v>8096</v>
      </c>
      <c r="H1482" s="1" t="s">
        <v>9687</v>
      </c>
      <c r="I1482" s="1" t="s">
        <v>11320</v>
      </c>
      <c r="J1482" s="1"/>
      <c r="K1482" s="1" t="s">
        <v>21404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21426</v>
      </c>
      <c r="Q1482" s="1" t="s">
        <v>21426</v>
      </c>
      <c r="R1482" s="1" t="s">
        <v>14074</v>
      </c>
      <c r="S1482" s="1" t="s">
        <v>1480</v>
      </c>
      <c r="T1482" s="1"/>
      <c r="U1482" s="1"/>
      <c r="V1482" s="1" t="s">
        <v>14084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6489</v>
      </c>
      <c r="G1483" s="1" t="s">
        <v>8097</v>
      </c>
      <c r="H1483" s="1" t="s">
        <v>9688</v>
      </c>
      <c r="I1483" s="1" t="s">
        <v>11321</v>
      </c>
      <c r="J1483" s="1"/>
      <c r="K1483" s="1" t="s">
        <v>21404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21426</v>
      </c>
      <c r="Q1483" s="1" t="s">
        <v>21426</v>
      </c>
      <c r="R1483" s="1" t="s">
        <v>14074</v>
      </c>
      <c r="S1483" s="1" t="s">
        <v>1481</v>
      </c>
      <c r="T1483" s="1"/>
      <c r="U1483" s="1"/>
      <c r="V1483" s="1" t="s">
        <v>14084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4864</v>
      </c>
      <c r="G1484" s="1" t="s">
        <v>8098</v>
      </c>
      <c r="H1484" s="1" t="s">
        <v>9689</v>
      </c>
      <c r="I1484" s="1" t="s">
        <v>11322</v>
      </c>
      <c r="J1484" s="1"/>
      <c r="K1484" s="1" t="s">
        <v>21404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21426</v>
      </c>
      <c r="Q1484" s="1" t="s">
        <v>21426</v>
      </c>
      <c r="R1484" s="1" t="s">
        <v>14074</v>
      </c>
      <c r="S1484" s="1" t="s">
        <v>1482</v>
      </c>
      <c r="T1484" s="1"/>
      <c r="U1484" s="1"/>
      <c r="V1484" s="1" t="s">
        <v>14084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6490</v>
      </c>
      <c r="G1485" s="1" t="s">
        <v>8099</v>
      </c>
      <c r="H1485" s="1" t="s">
        <v>9690</v>
      </c>
      <c r="I1485" s="1" t="s">
        <v>11323</v>
      </c>
      <c r="J1485" s="1"/>
      <c r="K1485" s="1" t="s">
        <v>21404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21426</v>
      </c>
      <c r="Q1485" s="1" t="s">
        <v>21426</v>
      </c>
      <c r="R1485" s="1" t="s">
        <v>14074</v>
      </c>
      <c r="S1485" s="1" t="s">
        <v>1483</v>
      </c>
      <c r="T1485" s="1"/>
      <c r="U1485" s="1"/>
      <c r="V1485" s="1" t="s">
        <v>14084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6491</v>
      </c>
      <c r="G1486" s="1" t="s">
        <v>8100</v>
      </c>
      <c r="H1486" s="1" t="s">
        <v>9691</v>
      </c>
      <c r="I1486" s="1" t="s">
        <v>11324</v>
      </c>
      <c r="J1486" s="1"/>
      <c r="K1486" s="1" t="s">
        <v>21404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21426</v>
      </c>
      <c r="Q1486" s="1" t="s">
        <v>21426</v>
      </c>
      <c r="R1486" s="1" t="s">
        <v>14074</v>
      </c>
      <c r="S1486" s="1" t="s">
        <v>1484</v>
      </c>
      <c r="T1486" s="1"/>
      <c r="U1486" s="1"/>
      <c r="V1486" s="1" t="s">
        <v>14084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6492</v>
      </c>
      <c r="G1487" s="1" t="s">
        <v>8101</v>
      </c>
      <c r="H1487" s="1" t="s">
        <v>9692</v>
      </c>
      <c r="I1487" s="1" t="s">
        <v>11325</v>
      </c>
      <c r="J1487" s="1"/>
      <c r="K1487" s="1" t="s">
        <v>21404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21426</v>
      </c>
      <c r="Q1487" s="1" t="s">
        <v>21426</v>
      </c>
      <c r="R1487" s="1" t="s">
        <v>14074</v>
      </c>
      <c r="S1487" s="1" t="s">
        <v>1485</v>
      </c>
      <c r="T1487" s="1"/>
      <c r="U1487" s="1"/>
      <c r="V1487" s="1" t="s">
        <v>14084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6493</v>
      </c>
      <c r="G1488" s="1" t="s">
        <v>8102</v>
      </c>
      <c r="H1488" s="1" t="s">
        <v>9693</v>
      </c>
      <c r="I1488" s="1" t="s">
        <v>11326</v>
      </c>
      <c r="J1488" s="1"/>
      <c r="K1488" s="1" t="s">
        <v>21404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21426</v>
      </c>
      <c r="Q1488" s="1" t="s">
        <v>21426</v>
      </c>
      <c r="R1488" s="1" t="s">
        <v>14074</v>
      </c>
      <c r="S1488" s="1" t="s">
        <v>1486</v>
      </c>
      <c r="T1488" s="1"/>
      <c r="U1488" s="1"/>
      <c r="V1488" s="1" t="s">
        <v>14084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6494</v>
      </c>
      <c r="G1489" s="1" t="s">
        <v>8103</v>
      </c>
      <c r="H1489" s="1" t="s">
        <v>9694</v>
      </c>
      <c r="I1489" s="1" t="s">
        <v>11327</v>
      </c>
      <c r="J1489" s="1"/>
      <c r="K1489" s="1" t="s">
        <v>21404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21426</v>
      </c>
      <c r="Q1489" s="1" t="s">
        <v>21426</v>
      </c>
      <c r="R1489" s="1" t="s">
        <v>14074</v>
      </c>
      <c r="S1489" s="1" t="s">
        <v>1487</v>
      </c>
      <c r="T1489" s="1"/>
      <c r="U1489" s="1"/>
      <c r="V1489" s="1" t="s">
        <v>14084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6495</v>
      </c>
      <c r="G1490" s="1" t="s">
        <v>8104</v>
      </c>
      <c r="H1490" s="1" t="s">
        <v>9695</v>
      </c>
      <c r="I1490" s="1" t="s">
        <v>11328</v>
      </c>
      <c r="J1490" s="1"/>
      <c r="K1490" s="1" t="s">
        <v>21404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21426</v>
      </c>
      <c r="Q1490" s="1" t="s">
        <v>21426</v>
      </c>
      <c r="R1490" s="1" t="s">
        <v>14074</v>
      </c>
      <c r="S1490" s="1" t="s">
        <v>1488</v>
      </c>
      <c r="T1490" s="1"/>
      <c r="U1490" s="1"/>
      <c r="V1490" s="1" t="s">
        <v>14084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6496</v>
      </c>
      <c r="G1491" s="1" t="s">
        <v>8105</v>
      </c>
      <c r="H1491" s="1" t="s">
        <v>9696</v>
      </c>
      <c r="I1491" s="1" t="s">
        <v>11329</v>
      </c>
      <c r="J1491" s="1"/>
      <c r="K1491" s="1" t="s">
        <v>21404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21426</v>
      </c>
      <c r="Q1491" s="1" t="s">
        <v>21426</v>
      </c>
      <c r="R1491" s="1" t="s">
        <v>14074</v>
      </c>
      <c r="S1491" s="1" t="s">
        <v>1489</v>
      </c>
      <c r="T1491" s="1"/>
      <c r="U1491" s="1"/>
      <c r="V1491" s="1" t="s">
        <v>14084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6497</v>
      </c>
      <c r="G1492" s="1" t="s">
        <v>8106</v>
      </c>
      <c r="H1492" s="1" t="s">
        <v>4873</v>
      </c>
      <c r="I1492" s="1" t="s">
        <v>11330</v>
      </c>
      <c r="J1492" s="1"/>
      <c r="K1492" s="1" t="s">
        <v>21404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21426</v>
      </c>
      <c r="Q1492" s="1" t="s">
        <v>21426</v>
      </c>
      <c r="R1492" s="1" t="s">
        <v>14074</v>
      </c>
      <c r="S1492" s="1" t="s">
        <v>1490</v>
      </c>
      <c r="T1492" s="1"/>
      <c r="U1492" s="1"/>
      <c r="V1492" s="1" t="s">
        <v>14084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6498</v>
      </c>
      <c r="G1493" s="1" t="s">
        <v>8107</v>
      </c>
      <c r="H1493" s="1" t="s">
        <v>8209</v>
      </c>
      <c r="I1493" s="1" t="s">
        <v>11331</v>
      </c>
      <c r="J1493" s="1"/>
      <c r="K1493" s="1" t="s">
        <v>21404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21426</v>
      </c>
      <c r="Q1493" s="1" t="s">
        <v>21426</v>
      </c>
      <c r="R1493" s="1" t="s">
        <v>14074</v>
      </c>
      <c r="S1493" s="1" t="s">
        <v>1491</v>
      </c>
      <c r="T1493" s="1"/>
      <c r="U1493" s="1"/>
      <c r="V1493" s="1" t="s">
        <v>14084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6499</v>
      </c>
      <c r="G1494" s="1" t="s">
        <v>8108</v>
      </c>
      <c r="H1494" s="1" t="s">
        <v>9697</v>
      </c>
      <c r="I1494" s="1" t="s">
        <v>11332</v>
      </c>
      <c r="J1494" s="1"/>
      <c r="K1494" s="1" t="s">
        <v>21404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21426</v>
      </c>
      <c r="Q1494" s="1" t="s">
        <v>21426</v>
      </c>
      <c r="R1494" s="1" t="s">
        <v>14074</v>
      </c>
      <c r="S1494" s="1" t="s">
        <v>1492</v>
      </c>
      <c r="T1494" s="1"/>
      <c r="U1494" s="1"/>
      <c r="V1494" s="1" t="s">
        <v>14084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6500</v>
      </c>
      <c r="G1495" s="1" t="s">
        <v>8109</v>
      </c>
      <c r="H1495" s="1" t="s">
        <v>9698</v>
      </c>
      <c r="I1495" s="1" t="s">
        <v>11333</v>
      </c>
      <c r="J1495" s="1"/>
      <c r="K1495" s="1" t="s">
        <v>21404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21426</v>
      </c>
      <c r="Q1495" s="1" t="s">
        <v>21426</v>
      </c>
      <c r="R1495" s="1" t="s">
        <v>14074</v>
      </c>
      <c r="S1495" s="1" t="s">
        <v>1493</v>
      </c>
      <c r="T1495" s="1"/>
      <c r="U1495" s="1"/>
      <c r="V1495" s="1" t="s">
        <v>14084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6501</v>
      </c>
      <c r="G1496" s="1" t="s">
        <v>8110</v>
      </c>
      <c r="H1496" s="1" t="s">
        <v>9699</v>
      </c>
      <c r="I1496" s="1" t="s">
        <v>11334</v>
      </c>
      <c r="J1496" s="1"/>
      <c r="K1496" s="1" t="s">
        <v>21404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21426</v>
      </c>
      <c r="Q1496" s="1" t="s">
        <v>21426</v>
      </c>
      <c r="R1496" s="1" t="s">
        <v>14074</v>
      </c>
      <c r="S1496" s="1" t="s">
        <v>1494</v>
      </c>
      <c r="T1496" s="1"/>
      <c r="U1496" s="1"/>
      <c r="V1496" s="1" t="s">
        <v>14084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4989</v>
      </c>
      <c r="G1497" s="1" t="s">
        <v>8111</v>
      </c>
      <c r="H1497" s="1" t="s">
        <v>9700</v>
      </c>
      <c r="I1497" s="1" t="s">
        <v>11335</v>
      </c>
      <c r="J1497" s="1"/>
      <c r="K1497" s="1" t="s">
        <v>21404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21426</v>
      </c>
      <c r="Q1497" s="1" t="s">
        <v>21426</v>
      </c>
      <c r="R1497" s="1" t="s">
        <v>14074</v>
      </c>
      <c r="S1497" s="1" t="s">
        <v>1495</v>
      </c>
      <c r="T1497" s="1"/>
      <c r="U1497" s="1"/>
      <c r="V1497" s="1" t="s">
        <v>14084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6502</v>
      </c>
      <c r="G1498" s="1" t="s">
        <v>8112</v>
      </c>
      <c r="H1498" s="1" t="s">
        <v>9701</v>
      </c>
      <c r="I1498" s="1" t="s">
        <v>11336</v>
      </c>
      <c r="J1498" s="1"/>
      <c r="K1498" s="1" t="s">
        <v>21404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21426</v>
      </c>
      <c r="Q1498" s="1" t="s">
        <v>21426</v>
      </c>
      <c r="R1498" s="1" t="s">
        <v>14074</v>
      </c>
      <c r="S1498" s="1" t="s">
        <v>1496</v>
      </c>
      <c r="T1498" s="1"/>
      <c r="U1498" s="1"/>
      <c r="V1498" s="1" t="s">
        <v>14084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8113</v>
      </c>
      <c r="H1499" s="1" t="s">
        <v>9702</v>
      </c>
      <c r="I1499" s="1" t="s">
        <v>11337</v>
      </c>
      <c r="J1499" s="1"/>
      <c r="K1499" s="1" t="s">
        <v>21404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21426</v>
      </c>
      <c r="Q1499" s="1" t="s">
        <v>21426</v>
      </c>
      <c r="R1499" s="1" t="s">
        <v>14074</v>
      </c>
      <c r="S1499" s="1" t="s">
        <v>1497</v>
      </c>
      <c r="T1499" s="1"/>
      <c r="U1499" s="1"/>
      <c r="V1499" s="1" t="s">
        <v>14084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8114</v>
      </c>
      <c r="H1500" s="1" t="s">
        <v>9703</v>
      </c>
      <c r="I1500" s="1" t="s">
        <v>11338</v>
      </c>
      <c r="J1500" s="1"/>
      <c r="K1500" s="1" t="s">
        <v>21404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21426</v>
      </c>
      <c r="Q1500" s="1" t="s">
        <v>21426</v>
      </c>
      <c r="R1500" s="1" t="s">
        <v>14074</v>
      </c>
      <c r="S1500" s="1" t="s">
        <v>1498</v>
      </c>
      <c r="T1500" s="1"/>
      <c r="U1500" s="1"/>
      <c r="V1500" s="1" t="s">
        <v>14084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8115</v>
      </c>
      <c r="H1501" s="1" t="s">
        <v>9704</v>
      </c>
      <c r="I1501" s="1" t="s">
        <v>11339</v>
      </c>
      <c r="J1501" s="1"/>
      <c r="K1501" s="1" t="s">
        <v>21404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21426</v>
      </c>
      <c r="Q1501" s="1" t="s">
        <v>21426</v>
      </c>
      <c r="R1501" s="1" t="s">
        <v>14074</v>
      </c>
      <c r="S1501" s="1" t="s">
        <v>1499</v>
      </c>
      <c r="T1501" s="1"/>
      <c r="U1501" s="1"/>
      <c r="V1501" s="1" t="s">
        <v>14084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8116</v>
      </c>
      <c r="H1502" s="1" t="s">
        <v>9705</v>
      </c>
      <c r="I1502" s="1" t="s">
        <v>11340</v>
      </c>
      <c r="J1502" s="1"/>
      <c r="K1502" s="1" t="s">
        <v>21404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21426</v>
      </c>
      <c r="Q1502" s="1" t="s">
        <v>21426</v>
      </c>
      <c r="R1502" s="1" t="s">
        <v>14074</v>
      </c>
      <c r="S1502" s="1" t="s">
        <v>1500</v>
      </c>
      <c r="T1502" s="1"/>
      <c r="U1502" s="1"/>
      <c r="V1502" s="1" t="s">
        <v>14084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8117</v>
      </c>
      <c r="H1503" s="1" t="s">
        <v>9706</v>
      </c>
      <c r="I1503" s="1" t="s">
        <v>11341</v>
      </c>
      <c r="J1503" s="1"/>
      <c r="K1503" s="1" t="s">
        <v>21404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21426</v>
      </c>
      <c r="Q1503" s="1" t="s">
        <v>21426</v>
      </c>
      <c r="R1503" s="1" t="s">
        <v>14074</v>
      </c>
      <c r="S1503" s="1" t="s">
        <v>1501</v>
      </c>
      <c r="T1503" s="1"/>
      <c r="U1503" s="1"/>
      <c r="V1503" s="1" t="s">
        <v>14084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8118</v>
      </c>
      <c r="H1504" s="1" t="s">
        <v>9707</v>
      </c>
      <c r="I1504" s="1" t="s">
        <v>11342</v>
      </c>
      <c r="J1504" s="1"/>
      <c r="K1504" s="1" t="s">
        <v>21404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21426</v>
      </c>
      <c r="Q1504" s="1" t="s">
        <v>21426</v>
      </c>
      <c r="R1504" s="1" t="s">
        <v>14074</v>
      </c>
      <c r="S1504" s="1" t="s">
        <v>1502</v>
      </c>
      <c r="T1504" s="1"/>
      <c r="U1504" s="1"/>
      <c r="V1504" s="1" t="s">
        <v>14084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8119</v>
      </c>
      <c r="H1505" s="1" t="s">
        <v>9708</v>
      </c>
      <c r="I1505" s="1" t="s">
        <v>11343</v>
      </c>
      <c r="J1505" s="1"/>
      <c r="K1505" s="1" t="s">
        <v>21404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21426</v>
      </c>
      <c r="Q1505" s="1" t="s">
        <v>21426</v>
      </c>
      <c r="R1505" s="1" t="s">
        <v>14074</v>
      </c>
      <c r="S1505" s="1" t="s">
        <v>1503</v>
      </c>
      <c r="T1505" s="1"/>
      <c r="U1505" s="1"/>
      <c r="V1505" s="1" t="s">
        <v>14084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4868</v>
      </c>
      <c r="G1506" s="1" t="s">
        <v>8120</v>
      </c>
      <c r="H1506" s="1" t="s">
        <v>9709</v>
      </c>
      <c r="I1506" s="1" t="s">
        <v>11344</v>
      </c>
      <c r="J1506" s="1"/>
      <c r="K1506" s="1" t="s">
        <v>21404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21426</v>
      </c>
      <c r="Q1506" s="1" t="s">
        <v>21426</v>
      </c>
      <c r="R1506" s="1" t="s">
        <v>14074</v>
      </c>
      <c r="S1506" s="1" t="s">
        <v>1504</v>
      </c>
      <c r="T1506" s="1"/>
      <c r="U1506" s="1"/>
      <c r="V1506" s="1" t="s">
        <v>14084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6510</v>
      </c>
      <c r="G1507" s="1" t="s">
        <v>8121</v>
      </c>
      <c r="H1507" s="1" t="s">
        <v>9710</v>
      </c>
      <c r="I1507" s="1" t="s">
        <v>11345</v>
      </c>
      <c r="J1507" s="1"/>
      <c r="K1507" s="1" t="s">
        <v>21404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21426</v>
      </c>
      <c r="Q1507" s="1" t="s">
        <v>21426</v>
      </c>
      <c r="R1507" s="1" t="s">
        <v>14074</v>
      </c>
      <c r="S1507" s="1" t="s">
        <v>1505</v>
      </c>
      <c r="T1507" s="1"/>
      <c r="U1507" s="1"/>
      <c r="V1507" s="1" t="s">
        <v>14084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6511</v>
      </c>
      <c r="G1508" s="1" t="s">
        <v>8122</v>
      </c>
      <c r="H1508" s="1" t="s">
        <v>9711</v>
      </c>
      <c r="I1508" s="1" t="s">
        <v>11346</v>
      </c>
      <c r="J1508" s="1"/>
      <c r="K1508" s="1" t="s">
        <v>21404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21426</v>
      </c>
      <c r="Q1508" s="1" t="s">
        <v>21426</v>
      </c>
      <c r="R1508" s="1" t="s">
        <v>14074</v>
      </c>
      <c r="S1508" s="1" t="s">
        <v>1506</v>
      </c>
      <c r="T1508" s="1"/>
      <c r="U1508" s="1"/>
      <c r="V1508" s="1" t="s">
        <v>14084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6512</v>
      </c>
      <c r="G1509" s="1" t="s">
        <v>8123</v>
      </c>
      <c r="H1509" s="1" t="s">
        <v>9712</v>
      </c>
      <c r="I1509" s="1" t="s">
        <v>11347</v>
      </c>
      <c r="J1509" s="1"/>
      <c r="K1509" s="1" t="s">
        <v>21404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21426</v>
      </c>
      <c r="Q1509" s="1" t="s">
        <v>21426</v>
      </c>
      <c r="R1509" s="1" t="s">
        <v>14074</v>
      </c>
      <c r="S1509" s="1" t="s">
        <v>1507</v>
      </c>
      <c r="T1509" s="1"/>
      <c r="U1509" s="1"/>
      <c r="V1509" s="1" t="s">
        <v>14084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6513</v>
      </c>
      <c r="G1510" s="1" t="s">
        <v>8124</v>
      </c>
      <c r="H1510" s="1" t="s">
        <v>9713</v>
      </c>
      <c r="I1510" s="1" t="s">
        <v>11348</v>
      </c>
      <c r="J1510" s="1"/>
      <c r="K1510" s="1" t="s">
        <v>21404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21426</v>
      </c>
      <c r="Q1510" s="1" t="s">
        <v>21426</v>
      </c>
      <c r="R1510" s="1" t="s">
        <v>14074</v>
      </c>
      <c r="S1510" s="1" t="s">
        <v>1508</v>
      </c>
      <c r="T1510" s="1"/>
      <c r="U1510" s="1"/>
      <c r="V1510" s="1" t="s">
        <v>14084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6514</v>
      </c>
      <c r="G1511" s="1" t="s">
        <v>8125</v>
      </c>
      <c r="H1511" s="1" t="s">
        <v>9714</v>
      </c>
      <c r="I1511" s="1" t="s">
        <v>11349</v>
      </c>
      <c r="J1511" s="1"/>
      <c r="K1511" s="1" t="s">
        <v>21404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21426</v>
      </c>
      <c r="Q1511" s="1" t="s">
        <v>21426</v>
      </c>
      <c r="R1511" s="1" t="s">
        <v>14074</v>
      </c>
      <c r="S1511" s="1" t="s">
        <v>1509</v>
      </c>
      <c r="T1511" s="1"/>
      <c r="U1511" s="1"/>
      <c r="V1511" s="1" t="s">
        <v>14084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6515</v>
      </c>
      <c r="G1512" s="1" t="s">
        <v>8126</v>
      </c>
      <c r="H1512" s="1" t="s">
        <v>9715</v>
      </c>
      <c r="I1512" s="1" t="s">
        <v>11350</v>
      </c>
      <c r="J1512" s="1"/>
      <c r="K1512" s="1" t="s">
        <v>21404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21426</v>
      </c>
      <c r="Q1512" s="1" t="s">
        <v>21426</v>
      </c>
      <c r="R1512" s="1" t="s">
        <v>14074</v>
      </c>
      <c r="S1512" s="1" t="s">
        <v>1510</v>
      </c>
      <c r="T1512" s="1"/>
      <c r="U1512" s="1"/>
      <c r="V1512" s="1" t="s">
        <v>14084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6516</v>
      </c>
      <c r="G1513" s="1" t="s">
        <v>8127</v>
      </c>
      <c r="H1513" s="1" t="s">
        <v>9716</v>
      </c>
      <c r="I1513" s="1" t="s">
        <v>11351</v>
      </c>
      <c r="J1513" s="1"/>
      <c r="K1513" s="1" t="s">
        <v>21404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21426</v>
      </c>
      <c r="Q1513" s="1" t="s">
        <v>21426</v>
      </c>
      <c r="R1513" s="1" t="s">
        <v>14074</v>
      </c>
      <c r="S1513" s="1" t="s">
        <v>1511</v>
      </c>
      <c r="T1513" s="1"/>
      <c r="U1513" s="1"/>
      <c r="V1513" s="1" t="s">
        <v>14084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6517</v>
      </c>
      <c r="G1514" s="1" t="s">
        <v>8128</v>
      </c>
      <c r="H1514" s="1" t="s">
        <v>9717</v>
      </c>
      <c r="I1514" s="1" t="s">
        <v>11352</v>
      </c>
      <c r="J1514" s="1"/>
      <c r="K1514" s="1" t="s">
        <v>21404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21426</v>
      </c>
      <c r="Q1514" s="1" t="s">
        <v>21426</v>
      </c>
      <c r="R1514" s="1" t="s">
        <v>14074</v>
      </c>
      <c r="S1514" s="1" t="s">
        <v>1512</v>
      </c>
      <c r="T1514" s="1"/>
      <c r="U1514" s="1"/>
      <c r="V1514" s="1" t="s">
        <v>14084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6518</v>
      </c>
      <c r="G1515" s="1" t="s">
        <v>8129</v>
      </c>
      <c r="H1515" s="1" t="s">
        <v>9718</v>
      </c>
      <c r="I1515" s="1" t="s">
        <v>11353</v>
      </c>
      <c r="J1515" s="1"/>
      <c r="K1515" s="1" t="s">
        <v>21404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21426</v>
      </c>
      <c r="Q1515" s="1" t="s">
        <v>21426</v>
      </c>
      <c r="R1515" s="1" t="s">
        <v>14074</v>
      </c>
      <c r="S1515" s="1" t="s">
        <v>1513</v>
      </c>
      <c r="T1515" s="1"/>
      <c r="U1515" s="1"/>
      <c r="V1515" s="1" t="s">
        <v>14084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6519</v>
      </c>
      <c r="G1516" s="1" t="s">
        <v>8130</v>
      </c>
      <c r="H1516" s="1" t="s">
        <v>9719</v>
      </c>
      <c r="I1516" s="1" t="s">
        <v>11354</v>
      </c>
      <c r="J1516" s="1"/>
      <c r="K1516" s="1" t="s">
        <v>21404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21426</v>
      </c>
      <c r="Q1516" s="1" t="s">
        <v>21426</v>
      </c>
      <c r="R1516" s="1" t="s">
        <v>14074</v>
      </c>
      <c r="S1516" s="1" t="s">
        <v>1514</v>
      </c>
      <c r="T1516" s="1"/>
      <c r="U1516" s="1"/>
      <c r="V1516" s="1" t="s">
        <v>14084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6520</v>
      </c>
      <c r="G1517" s="1" t="s">
        <v>8131</v>
      </c>
      <c r="H1517" s="1" t="s">
        <v>9720</v>
      </c>
      <c r="I1517" s="1" t="s">
        <v>11355</v>
      </c>
      <c r="J1517" s="1"/>
      <c r="K1517" s="1" t="s">
        <v>21404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21426</v>
      </c>
      <c r="Q1517" s="1" t="s">
        <v>21426</v>
      </c>
      <c r="R1517" s="1" t="s">
        <v>14074</v>
      </c>
      <c r="S1517" s="1" t="s">
        <v>1515</v>
      </c>
      <c r="T1517" s="1"/>
      <c r="U1517" s="1"/>
      <c r="V1517" s="1" t="s">
        <v>14084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6521</v>
      </c>
      <c r="G1518" s="1" t="s">
        <v>6536</v>
      </c>
      <c r="H1518" s="1" t="s">
        <v>9721</v>
      </c>
      <c r="I1518" s="1" t="s">
        <v>11356</v>
      </c>
      <c r="J1518" s="1"/>
      <c r="K1518" s="1" t="s">
        <v>21404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21426</v>
      </c>
      <c r="Q1518" s="1" t="s">
        <v>21426</v>
      </c>
      <c r="R1518" s="1" t="s">
        <v>14074</v>
      </c>
      <c r="S1518" s="1" t="s">
        <v>1516</v>
      </c>
      <c r="T1518" s="1"/>
      <c r="U1518" s="1"/>
      <c r="V1518" s="1" t="s">
        <v>14084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6522</v>
      </c>
      <c r="G1519" s="1" t="s">
        <v>8132</v>
      </c>
      <c r="H1519" s="1" t="s">
        <v>9722</v>
      </c>
      <c r="I1519" s="1" t="s">
        <v>11357</v>
      </c>
      <c r="J1519" s="1"/>
      <c r="K1519" s="1" t="s">
        <v>21404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21426</v>
      </c>
      <c r="Q1519" s="1" t="s">
        <v>21426</v>
      </c>
      <c r="R1519" s="1" t="s">
        <v>14074</v>
      </c>
      <c r="S1519" s="1" t="s">
        <v>1517</v>
      </c>
      <c r="T1519" s="1"/>
      <c r="U1519" s="1"/>
      <c r="V1519" s="1" t="s">
        <v>14084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6523</v>
      </c>
      <c r="G1520" s="1" t="s">
        <v>8133</v>
      </c>
      <c r="H1520" s="1" t="s">
        <v>9723</v>
      </c>
      <c r="I1520" s="1" t="s">
        <v>11358</v>
      </c>
      <c r="J1520" s="1"/>
      <c r="K1520" s="1" t="s">
        <v>21404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21426</v>
      </c>
      <c r="Q1520" s="1" t="s">
        <v>21426</v>
      </c>
      <c r="R1520" s="1" t="s">
        <v>14074</v>
      </c>
      <c r="S1520" s="1" t="s">
        <v>1518</v>
      </c>
      <c r="T1520" s="1"/>
      <c r="U1520" s="1"/>
      <c r="V1520" s="1" t="s">
        <v>14084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4757</v>
      </c>
      <c r="F1521" s="1" t="s">
        <v>4901</v>
      </c>
      <c r="G1521" s="1" t="s">
        <v>8134</v>
      </c>
      <c r="H1521" s="1" t="s">
        <v>9724</v>
      </c>
      <c r="I1521" s="1" t="s">
        <v>11359</v>
      </c>
      <c r="J1521" s="1"/>
      <c r="K1521" s="1" t="s">
        <v>21404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21426</v>
      </c>
      <c r="Q1521" s="1" t="s">
        <v>21426</v>
      </c>
      <c r="R1521" s="1" t="s">
        <v>14074</v>
      </c>
      <c r="S1521" s="1" t="s">
        <v>1519</v>
      </c>
      <c r="T1521" s="1"/>
      <c r="U1521" s="1"/>
      <c r="V1521" s="1" t="s">
        <v>14084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6524</v>
      </c>
      <c r="G1522" s="1" t="s">
        <v>8135</v>
      </c>
      <c r="H1522" s="1" t="s">
        <v>9725</v>
      </c>
      <c r="I1522" s="1" t="s">
        <v>11360</v>
      </c>
      <c r="J1522" s="1"/>
      <c r="K1522" s="1" t="s">
        <v>21404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21426</v>
      </c>
      <c r="Q1522" s="1" t="s">
        <v>21426</v>
      </c>
      <c r="R1522" s="1" t="s">
        <v>14074</v>
      </c>
      <c r="S1522" s="1" t="s">
        <v>1520</v>
      </c>
      <c r="T1522" s="1"/>
      <c r="U1522" s="1"/>
      <c r="V1522" s="1" t="s">
        <v>14084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6525</v>
      </c>
      <c r="G1523" s="1" t="s">
        <v>8136</v>
      </c>
      <c r="H1523" s="1" t="s">
        <v>9726</v>
      </c>
      <c r="I1523" s="1" t="s">
        <v>11361</v>
      </c>
      <c r="J1523" s="1"/>
      <c r="K1523" s="1" t="s">
        <v>21404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21426</v>
      </c>
      <c r="Q1523" s="1" t="s">
        <v>21426</v>
      </c>
      <c r="R1523" s="1" t="s">
        <v>14074</v>
      </c>
      <c r="S1523" s="1" t="s">
        <v>1521</v>
      </c>
      <c r="T1523" s="1"/>
      <c r="U1523" s="1"/>
      <c r="V1523" s="1" t="s">
        <v>14084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6526</v>
      </c>
      <c r="G1524" s="1" t="s">
        <v>8137</v>
      </c>
      <c r="H1524" s="1" t="s">
        <v>9696</v>
      </c>
      <c r="I1524" s="1" t="s">
        <v>11362</v>
      </c>
      <c r="J1524" s="1"/>
      <c r="K1524" s="1" t="s">
        <v>21404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21426</v>
      </c>
      <c r="Q1524" s="1" t="s">
        <v>21426</v>
      </c>
      <c r="R1524" s="1" t="s">
        <v>14074</v>
      </c>
      <c r="S1524" s="1" t="s">
        <v>1522</v>
      </c>
      <c r="T1524" s="1"/>
      <c r="U1524" s="1"/>
      <c r="V1524" s="1" t="s">
        <v>14084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6527</v>
      </c>
      <c r="G1525" s="1" t="s">
        <v>8138</v>
      </c>
      <c r="H1525" s="1" t="s">
        <v>9727</v>
      </c>
      <c r="I1525" s="1" t="s">
        <v>11363</v>
      </c>
      <c r="J1525" s="1"/>
      <c r="K1525" s="1" t="s">
        <v>21404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21426</v>
      </c>
      <c r="Q1525" s="1" t="s">
        <v>21426</v>
      </c>
      <c r="R1525" s="1" t="s">
        <v>14074</v>
      </c>
      <c r="S1525" s="1" t="s">
        <v>1523</v>
      </c>
      <c r="T1525" s="1"/>
      <c r="U1525" s="1"/>
      <c r="V1525" s="1" t="s">
        <v>14084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6528</v>
      </c>
      <c r="G1526" s="1" t="s">
        <v>8139</v>
      </c>
      <c r="H1526" s="1" t="s">
        <v>9728</v>
      </c>
      <c r="I1526" s="1" t="s">
        <v>11364</v>
      </c>
      <c r="J1526" s="1"/>
      <c r="K1526" s="1" t="s">
        <v>21404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21426</v>
      </c>
      <c r="Q1526" s="1" t="s">
        <v>21426</v>
      </c>
      <c r="R1526" s="1" t="s">
        <v>14074</v>
      </c>
      <c r="S1526" s="1" t="s">
        <v>1524</v>
      </c>
      <c r="T1526" s="1"/>
      <c r="U1526" s="1"/>
      <c r="V1526" s="1" t="s">
        <v>14084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6529</v>
      </c>
      <c r="G1527" s="1" t="s">
        <v>8140</v>
      </c>
      <c r="H1527" s="1" t="s">
        <v>9729</v>
      </c>
      <c r="I1527" s="1" t="s">
        <v>11365</v>
      </c>
      <c r="J1527" s="1"/>
      <c r="K1527" s="1" t="s">
        <v>21404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21426</v>
      </c>
      <c r="Q1527" s="1" t="s">
        <v>21426</v>
      </c>
      <c r="R1527" s="1" t="s">
        <v>14074</v>
      </c>
      <c r="S1527" s="1" t="s">
        <v>1525</v>
      </c>
      <c r="T1527" s="1"/>
      <c r="U1527" s="1"/>
      <c r="V1527" s="1" t="s">
        <v>14084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6530</v>
      </c>
      <c r="G1528" s="1" t="s">
        <v>8141</v>
      </c>
      <c r="H1528" s="1" t="s">
        <v>9730</v>
      </c>
      <c r="I1528" s="1" t="s">
        <v>11366</v>
      </c>
      <c r="J1528" s="1"/>
      <c r="K1528" s="1" t="s">
        <v>21404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21426</v>
      </c>
      <c r="Q1528" s="1" t="s">
        <v>21426</v>
      </c>
      <c r="R1528" s="1" t="s">
        <v>14074</v>
      </c>
      <c r="S1528" s="1" t="s">
        <v>1526</v>
      </c>
      <c r="T1528" s="1"/>
      <c r="U1528" s="1"/>
      <c r="V1528" s="1" t="s">
        <v>14084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6531</v>
      </c>
      <c r="G1529" s="1" t="s">
        <v>8142</v>
      </c>
      <c r="H1529" s="1" t="s">
        <v>9731</v>
      </c>
      <c r="I1529" s="1" t="s">
        <v>11367</v>
      </c>
      <c r="J1529" s="1"/>
      <c r="K1529" s="1" t="s">
        <v>21404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21426</v>
      </c>
      <c r="Q1529" s="1" t="s">
        <v>21426</v>
      </c>
      <c r="R1529" s="1" t="s">
        <v>14074</v>
      </c>
      <c r="S1529" s="1" t="s">
        <v>1527</v>
      </c>
      <c r="T1529" s="1"/>
      <c r="U1529" s="1"/>
      <c r="V1529" s="1" t="s">
        <v>14084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6532</v>
      </c>
      <c r="G1530" s="1" t="s">
        <v>8143</v>
      </c>
      <c r="H1530" s="1" t="s">
        <v>9732</v>
      </c>
      <c r="I1530" s="1" t="s">
        <v>11368</v>
      </c>
      <c r="J1530" s="1"/>
      <c r="K1530" s="1" t="s">
        <v>21404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21426</v>
      </c>
      <c r="Q1530" s="1" t="s">
        <v>21426</v>
      </c>
      <c r="R1530" s="1" t="s">
        <v>14074</v>
      </c>
      <c r="S1530" s="1" t="s">
        <v>1528</v>
      </c>
      <c r="T1530" s="1"/>
      <c r="U1530" s="1"/>
      <c r="V1530" s="1" t="s">
        <v>14084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6533</v>
      </c>
      <c r="G1531" s="1" t="s">
        <v>4912</v>
      </c>
      <c r="H1531" s="1" t="s">
        <v>9733</v>
      </c>
      <c r="I1531" s="1" t="s">
        <v>11369</v>
      </c>
      <c r="J1531" s="1"/>
      <c r="K1531" s="1" t="s">
        <v>21404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21426</v>
      </c>
      <c r="Q1531" s="1" t="s">
        <v>21426</v>
      </c>
      <c r="R1531" s="1" t="s">
        <v>14074</v>
      </c>
      <c r="S1531" s="1" t="s">
        <v>1529</v>
      </c>
      <c r="T1531" s="1"/>
      <c r="U1531" s="1"/>
      <c r="V1531" s="1" t="s">
        <v>14084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6534</v>
      </c>
      <c r="G1532" s="1" t="s">
        <v>8144</v>
      </c>
      <c r="H1532" s="1" t="s">
        <v>9734</v>
      </c>
      <c r="I1532" s="1" t="s">
        <v>11370</v>
      </c>
      <c r="J1532" s="1"/>
      <c r="K1532" s="1" t="s">
        <v>21404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21426</v>
      </c>
      <c r="Q1532" s="1" t="s">
        <v>21426</v>
      </c>
      <c r="R1532" s="1" t="s">
        <v>14074</v>
      </c>
      <c r="S1532" s="1" t="s">
        <v>1530</v>
      </c>
      <c r="T1532" s="1"/>
      <c r="U1532" s="1"/>
      <c r="V1532" s="1" t="s">
        <v>14084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6535</v>
      </c>
      <c r="G1533" s="1" t="s">
        <v>8145</v>
      </c>
      <c r="H1533" s="1" t="s">
        <v>9735</v>
      </c>
      <c r="I1533" s="1" t="s">
        <v>11371</v>
      </c>
      <c r="J1533" s="1"/>
      <c r="K1533" s="1" t="s">
        <v>21404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21426</v>
      </c>
      <c r="Q1533" s="1" t="s">
        <v>21426</v>
      </c>
      <c r="R1533" s="1" t="s">
        <v>14074</v>
      </c>
      <c r="S1533" s="1" t="s">
        <v>1531</v>
      </c>
      <c r="T1533" s="1"/>
      <c r="U1533" s="1"/>
      <c r="V1533" s="1" t="s">
        <v>14084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4899</v>
      </c>
      <c r="G1534" s="1" t="s">
        <v>8146</v>
      </c>
      <c r="H1534" s="1" t="s">
        <v>9736</v>
      </c>
      <c r="I1534" s="1" t="s">
        <v>11372</v>
      </c>
      <c r="J1534" s="1"/>
      <c r="K1534" s="1" t="s">
        <v>21404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21426</v>
      </c>
      <c r="Q1534" s="1" t="s">
        <v>21426</v>
      </c>
      <c r="R1534" s="1" t="s">
        <v>14074</v>
      </c>
      <c r="S1534" s="1" t="s">
        <v>1532</v>
      </c>
      <c r="T1534" s="1"/>
      <c r="U1534" s="1"/>
      <c r="V1534" s="1" t="s">
        <v>14084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6536</v>
      </c>
      <c r="G1535" s="1" t="s">
        <v>8147</v>
      </c>
      <c r="H1535" s="1" t="s">
        <v>9737</v>
      </c>
      <c r="I1535" s="1" t="s">
        <v>11373</v>
      </c>
      <c r="J1535" s="1"/>
      <c r="K1535" s="1" t="s">
        <v>21404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21426</v>
      </c>
      <c r="Q1535" s="1" t="s">
        <v>21426</v>
      </c>
      <c r="R1535" s="1" t="s">
        <v>14074</v>
      </c>
      <c r="S1535" s="1" t="s">
        <v>1533</v>
      </c>
      <c r="T1535" s="1"/>
      <c r="U1535" s="1"/>
      <c r="V1535" s="1" t="s">
        <v>14084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6537</v>
      </c>
      <c r="G1536" s="1" t="s">
        <v>8148</v>
      </c>
      <c r="H1536" s="1" t="s">
        <v>9738</v>
      </c>
      <c r="I1536" s="1" t="s">
        <v>11374</v>
      </c>
      <c r="J1536" s="1"/>
      <c r="K1536" s="1" t="s">
        <v>21404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21426</v>
      </c>
      <c r="Q1536" s="1" t="s">
        <v>21426</v>
      </c>
      <c r="R1536" s="1" t="s">
        <v>14074</v>
      </c>
      <c r="S1536" s="1" t="s">
        <v>1534</v>
      </c>
      <c r="T1536" s="1"/>
      <c r="U1536" s="1"/>
      <c r="V1536" s="1" t="s">
        <v>14084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6538</v>
      </c>
      <c r="G1537" s="1" t="s">
        <v>8149</v>
      </c>
      <c r="H1537" s="1" t="s">
        <v>9739</v>
      </c>
      <c r="I1537" s="1" t="s">
        <v>11375</v>
      </c>
      <c r="J1537" s="1"/>
      <c r="K1537" s="1" t="s">
        <v>21404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21426</v>
      </c>
      <c r="Q1537" s="1" t="s">
        <v>21426</v>
      </c>
      <c r="R1537" s="1" t="s">
        <v>14074</v>
      </c>
      <c r="S1537" s="1" t="s">
        <v>1535</v>
      </c>
      <c r="T1537" s="1"/>
      <c r="U1537" s="1"/>
      <c r="V1537" s="1" t="s">
        <v>14084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6539</v>
      </c>
      <c r="G1538" s="1" t="s">
        <v>6389</v>
      </c>
      <c r="H1538" s="1" t="s">
        <v>9740</v>
      </c>
      <c r="I1538" s="1" t="s">
        <v>11376</v>
      </c>
      <c r="J1538" s="1"/>
      <c r="K1538" s="1" t="s">
        <v>21404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21426</v>
      </c>
      <c r="Q1538" s="1" t="s">
        <v>21426</v>
      </c>
      <c r="R1538" s="1" t="s">
        <v>14074</v>
      </c>
      <c r="S1538" s="1" t="s">
        <v>1536</v>
      </c>
      <c r="T1538" s="1"/>
      <c r="U1538" s="1"/>
      <c r="V1538" s="1" t="s">
        <v>14084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6540</v>
      </c>
      <c r="G1539" s="1" t="s">
        <v>8150</v>
      </c>
      <c r="H1539" s="1" t="s">
        <v>9741</v>
      </c>
      <c r="I1539" s="1" t="s">
        <v>11377</v>
      </c>
      <c r="J1539" s="1"/>
      <c r="K1539" s="1" t="s">
        <v>21404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21426</v>
      </c>
      <c r="Q1539" s="1" t="s">
        <v>21426</v>
      </c>
      <c r="R1539" s="1" t="s">
        <v>14074</v>
      </c>
      <c r="S1539" s="1" t="s">
        <v>1537</v>
      </c>
      <c r="T1539" s="1"/>
      <c r="U1539" s="1"/>
      <c r="V1539" s="1" t="s">
        <v>14084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6541</v>
      </c>
      <c r="G1540" s="1" t="s">
        <v>8151</v>
      </c>
      <c r="H1540" s="1" t="s">
        <v>9742</v>
      </c>
      <c r="I1540" s="1" t="s">
        <v>11378</v>
      </c>
      <c r="J1540" s="1"/>
      <c r="K1540" s="1" t="s">
        <v>21404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21426</v>
      </c>
      <c r="Q1540" s="1" t="s">
        <v>21426</v>
      </c>
      <c r="R1540" s="1" t="s">
        <v>14074</v>
      </c>
      <c r="S1540" s="1" t="s">
        <v>1538</v>
      </c>
      <c r="T1540" s="1"/>
      <c r="U1540" s="1"/>
      <c r="V1540" s="1" t="s">
        <v>14084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6542</v>
      </c>
      <c r="G1541" s="1" t="s">
        <v>8152</v>
      </c>
      <c r="H1541" s="1" t="s">
        <v>9743</v>
      </c>
      <c r="I1541" s="1" t="s">
        <v>11379</v>
      </c>
      <c r="J1541" s="1"/>
      <c r="K1541" s="1" t="s">
        <v>21404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21426</v>
      </c>
      <c r="Q1541" s="1" t="s">
        <v>21426</v>
      </c>
      <c r="R1541" s="1" t="s">
        <v>14074</v>
      </c>
      <c r="S1541" s="1" t="s">
        <v>1539</v>
      </c>
      <c r="T1541" s="1"/>
      <c r="U1541" s="1"/>
      <c r="V1541" s="1" t="s">
        <v>14084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6543</v>
      </c>
      <c r="G1542" s="1" t="s">
        <v>8153</v>
      </c>
      <c r="H1542" s="1" t="s">
        <v>9744</v>
      </c>
      <c r="I1542" s="1" t="s">
        <v>11380</v>
      </c>
      <c r="J1542" s="1"/>
      <c r="K1542" s="1" t="s">
        <v>21404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21426</v>
      </c>
      <c r="Q1542" s="1" t="s">
        <v>21426</v>
      </c>
      <c r="R1542" s="1" t="s">
        <v>14074</v>
      </c>
      <c r="S1542" s="1" t="s">
        <v>1540</v>
      </c>
      <c r="T1542" s="1"/>
      <c r="U1542" s="1"/>
      <c r="V1542" s="1" t="s">
        <v>14084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6544</v>
      </c>
      <c r="G1543" s="1" t="s">
        <v>8154</v>
      </c>
      <c r="H1543" s="1" t="s">
        <v>9745</v>
      </c>
      <c r="I1543" s="1" t="s">
        <v>11381</v>
      </c>
      <c r="J1543" s="1"/>
      <c r="K1543" s="1" t="s">
        <v>21404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21426</v>
      </c>
      <c r="Q1543" s="1" t="s">
        <v>21426</v>
      </c>
      <c r="R1543" s="1" t="s">
        <v>14074</v>
      </c>
      <c r="S1543" s="1" t="s">
        <v>1541</v>
      </c>
      <c r="T1543" s="1"/>
      <c r="U1543" s="1"/>
      <c r="V1543" s="1" t="s">
        <v>14084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6545</v>
      </c>
      <c r="G1544" s="1" t="s">
        <v>8155</v>
      </c>
      <c r="H1544" s="1" t="s">
        <v>4923</v>
      </c>
      <c r="I1544" s="1" t="s">
        <v>11382</v>
      </c>
      <c r="J1544" s="1"/>
      <c r="K1544" s="1" t="s">
        <v>21404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21426</v>
      </c>
      <c r="Q1544" s="1" t="s">
        <v>21426</v>
      </c>
      <c r="R1544" s="1" t="s">
        <v>14074</v>
      </c>
      <c r="S1544" s="1" t="s">
        <v>1542</v>
      </c>
      <c r="T1544" s="1"/>
      <c r="U1544" s="1"/>
      <c r="V1544" s="1" t="s">
        <v>14084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6546</v>
      </c>
      <c r="G1545" s="1" t="s">
        <v>8156</v>
      </c>
      <c r="H1545" s="1" t="s">
        <v>9746</v>
      </c>
      <c r="I1545" s="1" t="s">
        <v>11383</v>
      </c>
      <c r="J1545" s="1"/>
      <c r="K1545" s="1" t="s">
        <v>21404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21426</v>
      </c>
      <c r="Q1545" s="1" t="s">
        <v>21426</v>
      </c>
      <c r="R1545" s="1" t="s">
        <v>14074</v>
      </c>
      <c r="S1545" s="1" t="s">
        <v>1543</v>
      </c>
      <c r="T1545" s="1"/>
      <c r="U1545" s="1"/>
      <c r="V1545" s="1" t="s">
        <v>14084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6547</v>
      </c>
      <c r="G1546" s="1" t="s">
        <v>8157</v>
      </c>
      <c r="H1546" s="1" t="s">
        <v>9747</v>
      </c>
      <c r="I1546" s="1" t="s">
        <v>11384</v>
      </c>
      <c r="J1546" s="1"/>
      <c r="K1546" s="1" t="s">
        <v>21404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21426</v>
      </c>
      <c r="Q1546" s="1" t="s">
        <v>21426</v>
      </c>
      <c r="R1546" s="1" t="s">
        <v>14074</v>
      </c>
      <c r="S1546" s="1" t="s">
        <v>1544</v>
      </c>
      <c r="T1546" s="1"/>
      <c r="U1546" s="1"/>
      <c r="V1546" s="1" t="s">
        <v>14084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6548</v>
      </c>
      <c r="G1547" s="1" t="s">
        <v>8158</v>
      </c>
      <c r="H1547" s="1" t="s">
        <v>9748</v>
      </c>
      <c r="I1547" s="1" t="s">
        <v>11385</v>
      </c>
      <c r="J1547" s="1"/>
      <c r="K1547" s="1" t="s">
        <v>21404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21426</v>
      </c>
      <c r="Q1547" s="1" t="s">
        <v>21426</v>
      </c>
      <c r="R1547" s="1" t="s">
        <v>14074</v>
      </c>
      <c r="S1547" s="1" t="s">
        <v>1545</v>
      </c>
      <c r="T1547" s="1"/>
      <c r="U1547" s="1"/>
      <c r="V1547" s="1" t="s">
        <v>14084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6549</v>
      </c>
      <c r="G1548" s="1" t="s">
        <v>8159</v>
      </c>
      <c r="H1548" s="1" t="s">
        <v>9749</v>
      </c>
      <c r="I1548" s="1" t="s">
        <v>11386</v>
      </c>
      <c r="J1548" s="1"/>
      <c r="K1548" s="1" t="s">
        <v>21404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21426</v>
      </c>
      <c r="Q1548" s="1" t="s">
        <v>21426</v>
      </c>
      <c r="R1548" s="1" t="s">
        <v>14074</v>
      </c>
      <c r="S1548" s="1" t="s">
        <v>1546</v>
      </c>
      <c r="T1548" s="1"/>
      <c r="U1548" s="1"/>
      <c r="V1548" s="1" t="s">
        <v>14084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6550</v>
      </c>
      <c r="G1549" s="1" t="s">
        <v>8160</v>
      </c>
      <c r="H1549" s="1" t="s">
        <v>9750</v>
      </c>
      <c r="I1549" s="1" t="s">
        <v>11387</v>
      </c>
      <c r="J1549" s="1"/>
      <c r="K1549" s="1" t="s">
        <v>21404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21426</v>
      </c>
      <c r="Q1549" s="1" t="s">
        <v>21426</v>
      </c>
      <c r="R1549" s="1" t="s">
        <v>14074</v>
      </c>
      <c r="S1549" s="1" t="s">
        <v>1547</v>
      </c>
      <c r="T1549" s="1"/>
      <c r="U1549" s="1"/>
      <c r="V1549" s="1" t="s">
        <v>14084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6551</v>
      </c>
      <c r="G1550" s="1" t="s">
        <v>8161</v>
      </c>
      <c r="H1550" s="1" t="s">
        <v>9751</v>
      </c>
      <c r="I1550" s="1" t="s">
        <v>11388</v>
      </c>
      <c r="J1550" s="1"/>
      <c r="K1550" s="1" t="s">
        <v>21404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21426</v>
      </c>
      <c r="Q1550" s="1" t="s">
        <v>21426</v>
      </c>
      <c r="R1550" s="1" t="s">
        <v>14074</v>
      </c>
      <c r="S1550" s="1" t="s">
        <v>1548</v>
      </c>
      <c r="T1550" s="1"/>
      <c r="U1550" s="1"/>
      <c r="V1550" s="1" t="s">
        <v>14084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6552</v>
      </c>
      <c r="G1551" s="1" t="s">
        <v>8162</v>
      </c>
      <c r="H1551" s="1" t="s">
        <v>9752</v>
      </c>
      <c r="I1551" s="1" t="s">
        <v>11389</v>
      </c>
      <c r="J1551" s="1"/>
      <c r="K1551" s="1" t="s">
        <v>21404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21426</v>
      </c>
      <c r="Q1551" s="1" t="s">
        <v>21426</v>
      </c>
      <c r="R1551" s="1" t="s">
        <v>14074</v>
      </c>
      <c r="S1551" s="1" t="s">
        <v>1549</v>
      </c>
      <c r="T1551" s="1"/>
      <c r="U1551" s="1"/>
      <c r="V1551" s="1" t="s">
        <v>14084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6553</v>
      </c>
      <c r="G1552" s="1" t="s">
        <v>8163</v>
      </c>
      <c r="H1552" s="1" t="s">
        <v>9753</v>
      </c>
      <c r="I1552" s="1" t="s">
        <v>11390</v>
      </c>
      <c r="J1552" s="1"/>
      <c r="K1552" s="1" t="s">
        <v>21404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21426</v>
      </c>
      <c r="Q1552" s="1" t="s">
        <v>21426</v>
      </c>
      <c r="R1552" s="1" t="s">
        <v>14074</v>
      </c>
      <c r="S1552" s="1" t="s">
        <v>1550</v>
      </c>
      <c r="T1552" s="1"/>
      <c r="U1552" s="1"/>
      <c r="V1552" s="1" t="s">
        <v>14084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5035</v>
      </c>
      <c r="G1553" s="1" t="s">
        <v>8164</v>
      </c>
      <c r="H1553" s="1" t="s">
        <v>9754</v>
      </c>
      <c r="I1553" s="1" t="s">
        <v>11391</v>
      </c>
      <c r="J1553" s="1"/>
      <c r="K1553" s="1" t="s">
        <v>21404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21426</v>
      </c>
      <c r="Q1553" s="1" t="s">
        <v>21426</v>
      </c>
      <c r="R1553" s="1" t="s">
        <v>14074</v>
      </c>
      <c r="S1553" s="1" t="s">
        <v>1551</v>
      </c>
      <c r="T1553" s="1"/>
      <c r="U1553" s="1"/>
      <c r="V1553" s="1" t="s">
        <v>14084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6554</v>
      </c>
      <c r="G1554" s="1" t="s">
        <v>8165</v>
      </c>
      <c r="H1554" s="1" t="s">
        <v>9755</v>
      </c>
      <c r="I1554" s="1" t="s">
        <v>11392</v>
      </c>
      <c r="J1554" s="1"/>
      <c r="K1554" s="1" t="s">
        <v>21404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21426</v>
      </c>
      <c r="Q1554" s="1" t="s">
        <v>21426</v>
      </c>
      <c r="R1554" s="1" t="s">
        <v>14074</v>
      </c>
      <c r="S1554" s="1" t="s">
        <v>1552</v>
      </c>
      <c r="T1554" s="1"/>
      <c r="U1554" s="1"/>
      <c r="V1554" s="1" t="s">
        <v>14084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6555</v>
      </c>
      <c r="G1555" s="1" t="s">
        <v>8166</v>
      </c>
      <c r="H1555" s="1" t="s">
        <v>9756</v>
      </c>
      <c r="I1555" s="1" t="s">
        <v>11393</v>
      </c>
      <c r="J1555" s="1"/>
      <c r="K1555" s="1" t="s">
        <v>21404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21426</v>
      </c>
      <c r="Q1555" s="1" t="s">
        <v>21426</v>
      </c>
      <c r="R1555" s="1" t="s">
        <v>14074</v>
      </c>
      <c r="S1555" s="1" t="s">
        <v>1553</v>
      </c>
      <c r="T1555" s="1"/>
      <c r="U1555" s="1"/>
      <c r="V1555" s="1" t="s">
        <v>14084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6556</v>
      </c>
      <c r="G1556" s="1" t="s">
        <v>8167</v>
      </c>
      <c r="H1556" s="1" t="s">
        <v>9757</v>
      </c>
      <c r="I1556" s="1" t="s">
        <v>11394</v>
      </c>
      <c r="J1556" s="1"/>
      <c r="K1556" s="1" t="s">
        <v>21404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21426</v>
      </c>
      <c r="Q1556" s="1" t="s">
        <v>21426</v>
      </c>
      <c r="R1556" s="1" t="s">
        <v>14074</v>
      </c>
      <c r="S1556" s="1" t="s">
        <v>1554</v>
      </c>
      <c r="T1556" s="1"/>
      <c r="U1556" s="1"/>
      <c r="V1556" s="1" t="s">
        <v>14084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6557</v>
      </c>
      <c r="G1557" s="1" t="s">
        <v>8168</v>
      </c>
      <c r="H1557" s="1" t="s">
        <v>9758</v>
      </c>
      <c r="I1557" s="1" t="s">
        <v>11395</v>
      </c>
      <c r="J1557" s="1"/>
      <c r="K1557" s="1" t="s">
        <v>21404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21426</v>
      </c>
      <c r="Q1557" s="1" t="s">
        <v>21426</v>
      </c>
      <c r="R1557" s="1" t="s">
        <v>14074</v>
      </c>
      <c r="S1557" s="1" t="s">
        <v>1555</v>
      </c>
      <c r="T1557" s="1"/>
      <c r="U1557" s="1"/>
      <c r="V1557" s="1" t="s">
        <v>14084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6558</v>
      </c>
      <c r="G1558" s="1" t="s">
        <v>8169</v>
      </c>
      <c r="H1558" s="1" t="s">
        <v>9759</v>
      </c>
      <c r="I1558" s="1" t="s">
        <v>11396</v>
      </c>
      <c r="J1558" s="1"/>
      <c r="K1558" s="1" t="s">
        <v>21404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21426</v>
      </c>
      <c r="Q1558" s="1" t="s">
        <v>21426</v>
      </c>
      <c r="R1558" s="1" t="s">
        <v>14074</v>
      </c>
      <c r="S1558" s="1" t="s">
        <v>1556</v>
      </c>
      <c r="T1558" s="1"/>
      <c r="U1558" s="1"/>
      <c r="V1558" s="1" t="s">
        <v>14084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6559</v>
      </c>
      <c r="G1559" s="1" t="s">
        <v>8170</v>
      </c>
      <c r="H1559" s="1" t="s">
        <v>9760</v>
      </c>
      <c r="I1559" s="1" t="s">
        <v>11397</v>
      </c>
      <c r="J1559" s="1"/>
      <c r="K1559" s="1" t="s">
        <v>21404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21426</v>
      </c>
      <c r="Q1559" s="1" t="s">
        <v>21426</v>
      </c>
      <c r="R1559" s="1" t="s">
        <v>14074</v>
      </c>
      <c r="S1559" s="1" t="s">
        <v>1557</v>
      </c>
      <c r="T1559" s="1"/>
      <c r="U1559" s="1"/>
      <c r="V1559" s="1" t="s">
        <v>14084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6560</v>
      </c>
      <c r="G1560" s="1" t="s">
        <v>8171</v>
      </c>
      <c r="H1560" s="1" t="s">
        <v>4963</v>
      </c>
      <c r="I1560" s="1" t="s">
        <v>11398</v>
      </c>
      <c r="J1560" s="1"/>
      <c r="K1560" s="1" t="s">
        <v>21404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21426</v>
      </c>
      <c r="Q1560" s="1" t="s">
        <v>21426</v>
      </c>
      <c r="R1560" s="1" t="s">
        <v>14074</v>
      </c>
      <c r="S1560" s="1" t="s">
        <v>1558</v>
      </c>
      <c r="T1560" s="1"/>
      <c r="U1560" s="1"/>
      <c r="V1560" s="1" t="s">
        <v>14084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6561</v>
      </c>
      <c r="G1561" s="1" t="s">
        <v>6572</v>
      </c>
      <c r="H1561" s="1" t="s">
        <v>9761</v>
      </c>
      <c r="I1561" s="1" t="s">
        <v>11399</v>
      </c>
      <c r="J1561" s="1"/>
      <c r="K1561" s="1" t="s">
        <v>21404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21426</v>
      </c>
      <c r="Q1561" s="1" t="s">
        <v>21426</v>
      </c>
      <c r="R1561" s="1" t="s">
        <v>14074</v>
      </c>
      <c r="S1561" s="1" t="s">
        <v>1559</v>
      </c>
      <c r="T1561" s="1"/>
      <c r="U1561" s="1"/>
      <c r="V1561" s="1" t="s">
        <v>14084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6562</v>
      </c>
      <c r="G1562" s="1" t="s">
        <v>8172</v>
      </c>
      <c r="H1562" s="1" t="s">
        <v>9762</v>
      </c>
      <c r="I1562" s="1" t="s">
        <v>11400</v>
      </c>
      <c r="J1562" s="1"/>
      <c r="K1562" s="1" t="s">
        <v>21404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21426</v>
      </c>
      <c r="Q1562" s="1" t="s">
        <v>21426</v>
      </c>
      <c r="R1562" s="1" t="s">
        <v>14074</v>
      </c>
      <c r="S1562" s="1" t="s">
        <v>1560</v>
      </c>
      <c r="T1562" s="1"/>
      <c r="U1562" s="1"/>
      <c r="V1562" s="1" t="s">
        <v>14084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6563</v>
      </c>
      <c r="G1563" s="1" t="s">
        <v>8173</v>
      </c>
      <c r="H1563" s="1" t="s">
        <v>9763</v>
      </c>
      <c r="I1563" s="1" t="s">
        <v>11401</v>
      </c>
      <c r="J1563" s="1"/>
      <c r="K1563" s="1" t="s">
        <v>21404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21426</v>
      </c>
      <c r="Q1563" s="1" t="s">
        <v>21426</v>
      </c>
      <c r="R1563" s="1" t="s">
        <v>14074</v>
      </c>
      <c r="S1563" s="1" t="s">
        <v>1561</v>
      </c>
      <c r="T1563" s="1"/>
      <c r="U1563" s="1"/>
      <c r="V1563" s="1" t="s">
        <v>14084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6564</v>
      </c>
      <c r="G1564" s="1" t="s">
        <v>8174</v>
      </c>
      <c r="H1564" s="1" t="s">
        <v>9764</v>
      </c>
      <c r="I1564" s="1" t="s">
        <v>11402</v>
      </c>
      <c r="J1564" s="1"/>
      <c r="K1564" s="1" t="s">
        <v>21404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21426</v>
      </c>
      <c r="Q1564" s="1" t="s">
        <v>21426</v>
      </c>
      <c r="R1564" s="1" t="s">
        <v>14074</v>
      </c>
      <c r="S1564" s="1" t="s">
        <v>1562</v>
      </c>
      <c r="T1564" s="1"/>
      <c r="U1564" s="1"/>
      <c r="V1564" s="1" t="s">
        <v>14084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6565</v>
      </c>
      <c r="G1565" s="1" t="s">
        <v>8175</v>
      </c>
      <c r="H1565" s="1" t="s">
        <v>9765</v>
      </c>
      <c r="I1565" s="1" t="s">
        <v>11403</v>
      </c>
      <c r="J1565" s="1"/>
      <c r="K1565" s="1" t="s">
        <v>21404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21426</v>
      </c>
      <c r="Q1565" s="1" t="s">
        <v>21426</v>
      </c>
      <c r="R1565" s="1" t="s">
        <v>14074</v>
      </c>
      <c r="S1565" s="1" t="s">
        <v>1563</v>
      </c>
      <c r="T1565" s="1"/>
      <c r="U1565" s="1"/>
      <c r="V1565" s="1" t="s">
        <v>14084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6566</v>
      </c>
      <c r="G1566" s="1" t="s">
        <v>8176</v>
      </c>
      <c r="H1566" s="1" t="s">
        <v>4946</v>
      </c>
      <c r="I1566" s="1" t="s">
        <v>11404</v>
      </c>
      <c r="J1566" s="1"/>
      <c r="K1566" s="1" t="s">
        <v>21404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21426</v>
      </c>
      <c r="Q1566" s="1" t="s">
        <v>21426</v>
      </c>
      <c r="R1566" s="1" t="s">
        <v>14074</v>
      </c>
      <c r="S1566" s="1" t="s">
        <v>1564</v>
      </c>
      <c r="T1566" s="1"/>
      <c r="U1566" s="1"/>
      <c r="V1566" s="1" t="s">
        <v>14084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6567</v>
      </c>
      <c r="G1567" s="1" t="s">
        <v>8177</v>
      </c>
      <c r="H1567" s="1" t="s">
        <v>9766</v>
      </c>
      <c r="I1567" s="1" t="s">
        <v>11405</v>
      </c>
      <c r="J1567" s="1"/>
      <c r="K1567" s="1" t="s">
        <v>21404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21426</v>
      </c>
      <c r="Q1567" s="1" t="s">
        <v>21426</v>
      </c>
      <c r="R1567" s="1" t="s">
        <v>14074</v>
      </c>
      <c r="S1567" s="1" t="s">
        <v>1565</v>
      </c>
      <c r="T1567" s="1"/>
      <c r="U1567" s="1"/>
      <c r="V1567" s="1" t="s">
        <v>14084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4951</v>
      </c>
      <c r="G1568" s="1" t="s">
        <v>8178</v>
      </c>
      <c r="H1568" s="1" t="s">
        <v>9767</v>
      </c>
      <c r="I1568" s="1" t="s">
        <v>11406</v>
      </c>
      <c r="J1568" s="1"/>
      <c r="K1568" s="1" t="s">
        <v>21404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21426</v>
      </c>
      <c r="Q1568" s="1" t="s">
        <v>21426</v>
      </c>
      <c r="R1568" s="1" t="s">
        <v>14074</v>
      </c>
      <c r="S1568" s="1" t="s">
        <v>1566</v>
      </c>
      <c r="T1568" s="1"/>
      <c r="U1568" s="1"/>
      <c r="V1568" s="1" t="s">
        <v>14084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6568</v>
      </c>
      <c r="G1569" s="1" t="s">
        <v>8179</v>
      </c>
      <c r="H1569" s="1" t="s">
        <v>9768</v>
      </c>
      <c r="I1569" s="1" t="s">
        <v>11407</v>
      </c>
      <c r="J1569" s="1"/>
      <c r="K1569" s="1" t="s">
        <v>21404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21426</v>
      </c>
      <c r="Q1569" s="1" t="s">
        <v>21426</v>
      </c>
      <c r="R1569" s="1" t="s">
        <v>14074</v>
      </c>
      <c r="S1569" s="1" t="s">
        <v>1567</v>
      </c>
      <c r="T1569" s="1"/>
      <c r="U1569" s="1"/>
      <c r="V1569" s="1" t="s">
        <v>14084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6569</v>
      </c>
      <c r="G1570" s="1" t="s">
        <v>8180</v>
      </c>
      <c r="H1570" s="1" t="s">
        <v>8221</v>
      </c>
      <c r="I1570" s="1" t="s">
        <v>11408</v>
      </c>
      <c r="J1570" s="1"/>
      <c r="K1570" s="1" t="s">
        <v>21404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21426</v>
      </c>
      <c r="Q1570" s="1" t="s">
        <v>21426</v>
      </c>
      <c r="R1570" s="1" t="s">
        <v>14074</v>
      </c>
      <c r="S1570" s="1" t="s">
        <v>1568</v>
      </c>
      <c r="T1570" s="1"/>
      <c r="U1570" s="1"/>
      <c r="V1570" s="1" t="s">
        <v>14084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6570</v>
      </c>
      <c r="G1571" s="1" t="s">
        <v>8181</v>
      </c>
      <c r="H1571" s="1" t="s">
        <v>9769</v>
      </c>
      <c r="I1571" s="1" t="s">
        <v>11409</v>
      </c>
      <c r="J1571" s="1"/>
      <c r="K1571" s="1" t="s">
        <v>21404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21426</v>
      </c>
      <c r="Q1571" s="1" t="s">
        <v>21426</v>
      </c>
      <c r="R1571" s="1" t="s">
        <v>14074</v>
      </c>
      <c r="S1571" s="1" t="s">
        <v>1569</v>
      </c>
      <c r="T1571" s="1"/>
      <c r="U1571" s="1"/>
      <c r="V1571" s="1" t="s">
        <v>14084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6571</v>
      </c>
      <c r="G1572" s="1" t="s">
        <v>8182</v>
      </c>
      <c r="H1572" s="1" t="s">
        <v>9770</v>
      </c>
      <c r="I1572" s="1" t="s">
        <v>11410</v>
      </c>
      <c r="J1572" s="1"/>
      <c r="K1572" s="1" t="s">
        <v>21404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21426</v>
      </c>
      <c r="Q1572" s="1" t="s">
        <v>21426</v>
      </c>
      <c r="R1572" s="1" t="s">
        <v>14074</v>
      </c>
      <c r="S1572" s="1" t="s">
        <v>1570</v>
      </c>
      <c r="T1572" s="1"/>
      <c r="U1572" s="1"/>
      <c r="V1572" s="1" t="s">
        <v>14084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6572</v>
      </c>
      <c r="G1573" s="1" t="s">
        <v>8183</v>
      </c>
      <c r="H1573" s="1" t="s">
        <v>9771</v>
      </c>
      <c r="I1573" s="1" t="s">
        <v>11411</v>
      </c>
      <c r="J1573" s="1"/>
      <c r="K1573" s="1" t="s">
        <v>21404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21426</v>
      </c>
      <c r="Q1573" s="1" t="s">
        <v>21426</v>
      </c>
      <c r="R1573" s="1" t="s">
        <v>14074</v>
      </c>
      <c r="S1573" s="1" t="s">
        <v>1571</v>
      </c>
      <c r="T1573" s="1"/>
      <c r="U1573" s="1"/>
      <c r="V1573" s="1" t="s">
        <v>14084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6573</v>
      </c>
      <c r="G1574" s="1" t="s">
        <v>8184</v>
      </c>
      <c r="H1574" s="1" t="s">
        <v>9772</v>
      </c>
      <c r="I1574" s="1" t="s">
        <v>11412</v>
      </c>
      <c r="J1574" s="1"/>
      <c r="K1574" s="1" t="s">
        <v>21404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21426</v>
      </c>
      <c r="Q1574" s="1" t="s">
        <v>21426</v>
      </c>
      <c r="R1574" s="1" t="s">
        <v>14074</v>
      </c>
      <c r="S1574" s="1" t="s">
        <v>1572</v>
      </c>
      <c r="T1574" s="1"/>
      <c r="U1574" s="1"/>
      <c r="V1574" s="1" t="s">
        <v>14084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6573</v>
      </c>
      <c r="G1575" s="1" t="s">
        <v>8176</v>
      </c>
      <c r="H1575" s="1" t="s">
        <v>9773</v>
      </c>
      <c r="I1575" s="1" t="s">
        <v>11413</v>
      </c>
      <c r="J1575" s="1"/>
      <c r="K1575" s="1" t="s">
        <v>21404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21426</v>
      </c>
      <c r="Q1575" s="1" t="s">
        <v>21426</v>
      </c>
      <c r="R1575" s="1" t="s">
        <v>14074</v>
      </c>
      <c r="S1575" s="1" t="s">
        <v>1573</v>
      </c>
      <c r="T1575" s="1"/>
      <c r="U1575" s="1"/>
      <c r="V1575" s="1" t="s">
        <v>14084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6574</v>
      </c>
      <c r="G1576" s="1" t="s">
        <v>8185</v>
      </c>
      <c r="H1576" s="1" t="s">
        <v>9774</v>
      </c>
      <c r="I1576" s="1" t="s">
        <v>11414</v>
      </c>
      <c r="J1576" s="1"/>
      <c r="K1576" s="1" t="s">
        <v>21404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21426</v>
      </c>
      <c r="Q1576" s="1" t="s">
        <v>21426</v>
      </c>
      <c r="R1576" s="1" t="s">
        <v>14074</v>
      </c>
      <c r="S1576" s="1" t="s">
        <v>1574</v>
      </c>
      <c r="T1576" s="1"/>
      <c r="U1576" s="1"/>
      <c r="V1576" s="1" t="s">
        <v>14084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6575</v>
      </c>
      <c r="G1577" s="1" t="s">
        <v>8186</v>
      </c>
      <c r="H1577" s="1" t="s">
        <v>9775</v>
      </c>
      <c r="I1577" s="1" t="s">
        <v>11415</v>
      </c>
      <c r="J1577" s="1"/>
      <c r="K1577" s="1" t="s">
        <v>21404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21426</v>
      </c>
      <c r="Q1577" s="1" t="s">
        <v>21426</v>
      </c>
      <c r="R1577" s="1" t="s">
        <v>14074</v>
      </c>
      <c r="S1577" s="1" t="s">
        <v>1575</v>
      </c>
      <c r="T1577" s="1"/>
      <c r="U1577" s="1"/>
      <c r="V1577" s="1" t="s">
        <v>14084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6576</v>
      </c>
      <c r="G1578" s="1" t="s">
        <v>8187</v>
      </c>
      <c r="H1578" s="1" t="s">
        <v>9776</v>
      </c>
      <c r="I1578" s="1" t="s">
        <v>11416</v>
      </c>
      <c r="J1578" s="1"/>
      <c r="K1578" s="1" t="s">
        <v>21404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21426</v>
      </c>
      <c r="Q1578" s="1" t="s">
        <v>21426</v>
      </c>
      <c r="R1578" s="1" t="s">
        <v>14074</v>
      </c>
      <c r="S1578" s="1" t="s">
        <v>1576</v>
      </c>
      <c r="T1578" s="1"/>
      <c r="U1578" s="1"/>
      <c r="V1578" s="1" t="s">
        <v>14084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6577</v>
      </c>
      <c r="G1579" s="1" t="s">
        <v>8188</v>
      </c>
      <c r="H1579" s="1" t="s">
        <v>6577</v>
      </c>
      <c r="I1579" s="1" t="s">
        <v>11417</v>
      </c>
      <c r="J1579" s="1"/>
      <c r="K1579" s="1" t="s">
        <v>21404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21426</v>
      </c>
      <c r="Q1579" s="1" t="s">
        <v>21426</v>
      </c>
      <c r="R1579" s="1" t="s">
        <v>14074</v>
      </c>
      <c r="S1579" s="1" t="s">
        <v>1577</v>
      </c>
      <c r="T1579" s="1"/>
      <c r="U1579" s="1"/>
      <c r="V1579" s="1" t="s">
        <v>14084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6578</v>
      </c>
      <c r="G1580" s="1" t="s">
        <v>8189</v>
      </c>
      <c r="H1580" s="1" t="s">
        <v>9777</v>
      </c>
      <c r="I1580" s="1" t="s">
        <v>11418</v>
      </c>
      <c r="J1580" s="1"/>
      <c r="K1580" s="1" t="s">
        <v>21404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21426</v>
      </c>
      <c r="Q1580" s="1" t="s">
        <v>21426</v>
      </c>
      <c r="R1580" s="1" t="s">
        <v>14074</v>
      </c>
      <c r="S1580" s="1" t="s">
        <v>1578</v>
      </c>
      <c r="T1580" s="1"/>
      <c r="U1580" s="1"/>
      <c r="V1580" s="1" t="s">
        <v>14084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6579</v>
      </c>
      <c r="G1581" s="1" t="s">
        <v>8190</v>
      </c>
      <c r="H1581" s="1" t="s">
        <v>9778</v>
      </c>
      <c r="I1581" s="1" t="s">
        <v>11419</v>
      </c>
      <c r="J1581" s="1"/>
      <c r="K1581" s="1" t="s">
        <v>21404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21426</v>
      </c>
      <c r="Q1581" s="1" t="s">
        <v>21426</v>
      </c>
      <c r="R1581" s="1" t="s">
        <v>14074</v>
      </c>
      <c r="S1581" s="1" t="s">
        <v>1579</v>
      </c>
      <c r="T1581" s="1"/>
      <c r="U1581" s="1"/>
      <c r="V1581" s="1" t="s">
        <v>14084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6580</v>
      </c>
      <c r="G1582" s="1" t="s">
        <v>8191</v>
      </c>
      <c r="H1582" s="1" t="s">
        <v>9779</v>
      </c>
      <c r="I1582" s="1" t="s">
        <v>11420</v>
      </c>
      <c r="J1582" s="1"/>
      <c r="K1582" s="1" t="s">
        <v>21404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21426</v>
      </c>
      <c r="Q1582" s="1" t="s">
        <v>21426</v>
      </c>
      <c r="R1582" s="1" t="s">
        <v>14074</v>
      </c>
      <c r="S1582" s="1" t="s">
        <v>1580</v>
      </c>
      <c r="T1582" s="1"/>
      <c r="U1582" s="1"/>
      <c r="V1582" s="1" t="s">
        <v>14084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6581</v>
      </c>
      <c r="G1583" s="1" t="s">
        <v>8192</v>
      </c>
      <c r="H1583" s="1" t="s">
        <v>9780</v>
      </c>
      <c r="I1583" s="1" t="s">
        <v>11421</v>
      </c>
      <c r="J1583" s="1"/>
      <c r="K1583" s="1" t="s">
        <v>21404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21426</v>
      </c>
      <c r="Q1583" s="1" t="s">
        <v>21426</v>
      </c>
      <c r="R1583" s="1" t="s">
        <v>14074</v>
      </c>
      <c r="S1583" s="1" t="s">
        <v>1581</v>
      </c>
      <c r="T1583" s="1"/>
      <c r="U1583" s="1"/>
      <c r="V1583" s="1" t="s">
        <v>14084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6582</v>
      </c>
      <c r="G1584" s="1" t="s">
        <v>8193</v>
      </c>
      <c r="H1584" s="1" t="s">
        <v>9781</v>
      </c>
      <c r="I1584" s="1" t="s">
        <v>11422</v>
      </c>
      <c r="J1584" s="1"/>
      <c r="K1584" s="1" t="s">
        <v>21404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21426</v>
      </c>
      <c r="Q1584" s="1" t="s">
        <v>21426</v>
      </c>
      <c r="R1584" s="1" t="s">
        <v>14074</v>
      </c>
      <c r="S1584" s="1" t="s">
        <v>1582</v>
      </c>
      <c r="T1584" s="1"/>
      <c r="U1584" s="1"/>
      <c r="V1584" s="1" t="s">
        <v>14084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6583</v>
      </c>
      <c r="G1585" s="1" t="s">
        <v>8194</v>
      </c>
      <c r="H1585" s="1" t="s">
        <v>9782</v>
      </c>
      <c r="I1585" s="1" t="s">
        <v>11423</v>
      </c>
      <c r="J1585" s="1"/>
      <c r="K1585" s="1" t="s">
        <v>21404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21426</v>
      </c>
      <c r="Q1585" s="1" t="s">
        <v>21426</v>
      </c>
      <c r="R1585" s="1" t="s">
        <v>14074</v>
      </c>
      <c r="S1585" s="1" t="s">
        <v>1583</v>
      </c>
      <c r="T1585" s="1"/>
      <c r="U1585" s="1"/>
      <c r="V1585" s="1" t="s">
        <v>14084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4964</v>
      </c>
      <c r="G1586" s="1" t="s">
        <v>8195</v>
      </c>
      <c r="H1586" s="1" t="s">
        <v>9783</v>
      </c>
      <c r="I1586" s="1" t="s">
        <v>11424</v>
      </c>
      <c r="J1586" s="1"/>
      <c r="K1586" s="1" t="s">
        <v>21404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21426</v>
      </c>
      <c r="Q1586" s="1" t="s">
        <v>21426</v>
      </c>
      <c r="R1586" s="1" t="s">
        <v>14074</v>
      </c>
      <c r="S1586" s="1" t="s">
        <v>1584</v>
      </c>
      <c r="T1586" s="1"/>
      <c r="U1586" s="1"/>
      <c r="V1586" s="1" t="s">
        <v>14084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6584</v>
      </c>
      <c r="G1587" s="1" t="s">
        <v>8196</v>
      </c>
      <c r="H1587" s="1" t="s">
        <v>6558</v>
      </c>
      <c r="I1587" s="1" t="s">
        <v>11425</v>
      </c>
      <c r="J1587" s="1"/>
      <c r="K1587" s="1" t="s">
        <v>21404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21426</v>
      </c>
      <c r="Q1587" s="1" t="s">
        <v>21426</v>
      </c>
      <c r="R1587" s="1" t="s">
        <v>14074</v>
      </c>
      <c r="S1587" s="1" t="s">
        <v>1585</v>
      </c>
      <c r="T1587" s="1"/>
      <c r="U1587" s="1"/>
      <c r="V1587" s="1" t="s">
        <v>14084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6585</v>
      </c>
      <c r="G1588" s="1" t="s">
        <v>8197</v>
      </c>
      <c r="H1588" s="1" t="s">
        <v>9784</v>
      </c>
      <c r="I1588" s="1" t="s">
        <v>11426</v>
      </c>
      <c r="J1588" s="1"/>
      <c r="K1588" s="1" t="s">
        <v>21404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21426</v>
      </c>
      <c r="Q1588" s="1" t="s">
        <v>21426</v>
      </c>
      <c r="R1588" s="1" t="s">
        <v>14074</v>
      </c>
      <c r="S1588" s="1" t="s">
        <v>1586</v>
      </c>
      <c r="T1588" s="1"/>
      <c r="U1588" s="1"/>
      <c r="V1588" s="1" t="s">
        <v>14084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6586</v>
      </c>
      <c r="G1589" s="1" t="s">
        <v>8198</v>
      </c>
      <c r="H1589" s="1" t="s">
        <v>9785</v>
      </c>
      <c r="I1589" s="1" t="s">
        <v>11427</v>
      </c>
      <c r="J1589" s="1"/>
      <c r="K1589" s="1" t="s">
        <v>21404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21426</v>
      </c>
      <c r="Q1589" s="1" t="s">
        <v>21426</v>
      </c>
      <c r="R1589" s="1" t="s">
        <v>14074</v>
      </c>
      <c r="S1589" s="1" t="s">
        <v>1587</v>
      </c>
      <c r="T1589" s="1"/>
      <c r="U1589" s="1"/>
      <c r="V1589" s="1" t="s">
        <v>14084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6587</v>
      </c>
      <c r="G1590" s="1" t="s">
        <v>8199</v>
      </c>
      <c r="H1590" s="1" t="s">
        <v>9786</v>
      </c>
      <c r="I1590" s="1" t="s">
        <v>11428</v>
      </c>
      <c r="J1590" s="1"/>
      <c r="K1590" s="1" t="s">
        <v>21404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21427</v>
      </c>
      <c r="Q1590" s="1" t="s">
        <v>22082</v>
      </c>
      <c r="R1590" s="1" t="s">
        <v>14074</v>
      </c>
      <c r="S1590" s="1" t="s">
        <v>1588</v>
      </c>
      <c r="T1590" s="1" t="s">
        <v>18709</v>
      </c>
      <c r="U1590" s="1"/>
      <c r="V1590" s="1" t="s">
        <v>14084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6588</v>
      </c>
      <c r="G1591" s="1" t="s">
        <v>8200</v>
      </c>
      <c r="H1591" s="1" t="s">
        <v>9787</v>
      </c>
      <c r="I1591" s="1" t="s">
        <v>11429</v>
      </c>
      <c r="J1591" s="1"/>
      <c r="K1591" s="1" t="s">
        <v>21404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21427</v>
      </c>
      <c r="Q1591" s="1" t="s">
        <v>22083</v>
      </c>
      <c r="R1591" s="1" t="s">
        <v>14074</v>
      </c>
      <c r="S1591" s="1" t="s">
        <v>1589</v>
      </c>
      <c r="T1591" s="1"/>
      <c r="U1591" s="1"/>
      <c r="V1591" s="1" t="s">
        <v>14084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6589</v>
      </c>
      <c r="G1592" s="1" t="s">
        <v>8201</v>
      </c>
      <c r="H1592" s="1" t="s">
        <v>9788</v>
      </c>
      <c r="I1592" s="1" t="s">
        <v>11430</v>
      </c>
      <c r="J1592" s="1"/>
      <c r="K1592" s="1" t="s">
        <v>21404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21427</v>
      </c>
      <c r="Q1592" s="1" t="s">
        <v>22084</v>
      </c>
      <c r="R1592" s="1" t="s">
        <v>14074</v>
      </c>
      <c r="S1592" s="1" t="s">
        <v>1590</v>
      </c>
      <c r="T1592" s="1"/>
      <c r="U1592" s="1"/>
      <c r="V1592" s="1" t="s">
        <v>14084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6586</v>
      </c>
      <c r="G1593" s="1" t="s">
        <v>8202</v>
      </c>
      <c r="H1593" s="1" t="s">
        <v>9789</v>
      </c>
      <c r="I1593" s="1" t="s">
        <v>11431</v>
      </c>
      <c r="J1593" s="1"/>
      <c r="K1593" s="1" t="s">
        <v>21404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21427</v>
      </c>
      <c r="Q1593" s="1" t="s">
        <v>22085</v>
      </c>
      <c r="R1593" s="1" t="s">
        <v>14074</v>
      </c>
      <c r="S1593" s="1" t="s">
        <v>1591</v>
      </c>
      <c r="T1593" s="1"/>
      <c r="U1593" s="1"/>
      <c r="V1593" s="1" t="s">
        <v>14084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4692</v>
      </c>
      <c r="F1594" s="1" t="s">
        <v>6590</v>
      </c>
      <c r="G1594" s="1" t="s">
        <v>8203</v>
      </c>
      <c r="H1594" s="1" t="s">
        <v>9790</v>
      </c>
      <c r="I1594" s="1" t="s">
        <v>11432</v>
      </c>
      <c r="J1594" s="1"/>
      <c r="K1594" s="1" t="s">
        <v>21404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21427</v>
      </c>
      <c r="Q1594" s="1" t="s">
        <v>22086</v>
      </c>
      <c r="R1594" s="1" t="s">
        <v>14074</v>
      </c>
      <c r="S1594" s="1" t="s">
        <v>1592</v>
      </c>
      <c r="T1594" s="1"/>
      <c r="U1594" s="1"/>
      <c r="V1594" s="1" t="s">
        <v>14084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6591</v>
      </c>
      <c r="G1595" s="1" t="s">
        <v>8204</v>
      </c>
      <c r="H1595" s="1" t="s">
        <v>9791</v>
      </c>
      <c r="I1595" s="1" t="s">
        <v>11433</v>
      </c>
      <c r="J1595" s="1"/>
      <c r="K1595" s="1" t="s">
        <v>21404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21427</v>
      </c>
      <c r="Q1595" s="1" t="s">
        <v>22087</v>
      </c>
      <c r="R1595" s="1" t="s">
        <v>14074</v>
      </c>
      <c r="S1595" s="1" t="s">
        <v>1593</v>
      </c>
      <c r="T1595" s="1"/>
      <c r="U1595" s="1"/>
      <c r="V1595" s="1" t="s">
        <v>14084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6555</v>
      </c>
      <c r="G1596" s="1" t="s">
        <v>4938</v>
      </c>
      <c r="H1596" s="1" t="s">
        <v>9792</v>
      </c>
      <c r="I1596" s="1" t="s">
        <v>11434</v>
      </c>
      <c r="J1596" s="1"/>
      <c r="K1596" s="1" t="s">
        <v>21404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21427</v>
      </c>
      <c r="Q1596" s="1" t="s">
        <v>22088</v>
      </c>
      <c r="R1596" s="1" t="s">
        <v>14074</v>
      </c>
      <c r="S1596" s="1" t="s">
        <v>1594</v>
      </c>
      <c r="T1596" s="1"/>
      <c r="U1596" s="1"/>
      <c r="V1596" s="1" t="s">
        <v>14084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6592</v>
      </c>
      <c r="G1597" s="1" t="s">
        <v>8205</v>
      </c>
      <c r="H1597" s="1" t="s">
        <v>9793</v>
      </c>
      <c r="I1597" s="1" t="s">
        <v>11435</v>
      </c>
      <c r="J1597" s="1"/>
      <c r="K1597" s="1" t="s">
        <v>21404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21427</v>
      </c>
      <c r="Q1597" s="1" t="s">
        <v>22089</v>
      </c>
      <c r="R1597" s="1" t="s">
        <v>14074</v>
      </c>
      <c r="S1597" s="1" t="s">
        <v>1595</v>
      </c>
      <c r="T1597" s="1"/>
      <c r="U1597" s="1"/>
      <c r="V1597" s="1" t="s">
        <v>14084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6593</v>
      </c>
      <c r="G1598" s="1" t="s">
        <v>8206</v>
      </c>
      <c r="H1598" s="1" t="s">
        <v>9794</v>
      </c>
      <c r="I1598" s="1" t="s">
        <v>11436</v>
      </c>
      <c r="J1598" s="1"/>
      <c r="K1598" s="1" t="s">
        <v>21404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21427</v>
      </c>
      <c r="Q1598" s="1" t="s">
        <v>22090</v>
      </c>
      <c r="R1598" s="1" t="s">
        <v>14074</v>
      </c>
      <c r="S1598" s="1" t="s">
        <v>1596</v>
      </c>
      <c r="T1598" s="1"/>
      <c r="U1598" s="1"/>
      <c r="V1598" s="1" t="s">
        <v>14084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6594</v>
      </c>
      <c r="G1599" s="1" t="s">
        <v>8207</v>
      </c>
      <c r="H1599" s="1" t="s">
        <v>9795</v>
      </c>
      <c r="I1599" s="1" t="s">
        <v>11437</v>
      </c>
      <c r="J1599" s="1"/>
      <c r="K1599" s="1" t="s">
        <v>21404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21427</v>
      </c>
      <c r="Q1599" s="1" t="s">
        <v>22091</v>
      </c>
      <c r="R1599" s="1" t="s">
        <v>14074</v>
      </c>
      <c r="S1599" s="1" t="s">
        <v>1597</v>
      </c>
      <c r="T1599" s="1"/>
      <c r="U1599" s="1"/>
      <c r="V1599" s="1" t="s">
        <v>14084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6595</v>
      </c>
      <c r="G1600" s="1" t="s">
        <v>8208</v>
      </c>
      <c r="H1600" s="1" t="s">
        <v>9796</v>
      </c>
      <c r="I1600" s="1" t="s">
        <v>11438</v>
      </c>
      <c r="J1600" s="1"/>
      <c r="K1600" s="1" t="s">
        <v>21404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21427</v>
      </c>
      <c r="Q1600" s="1" t="s">
        <v>22092</v>
      </c>
      <c r="R1600" s="1" t="s">
        <v>14074</v>
      </c>
      <c r="S1600" s="1" t="s">
        <v>1598</v>
      </c>
      <c r="T1600" s="1"/>
      <c r="U1600" s="1"/>
      <c r="V1600" s="1" t="s">
        <v>14084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6596</v>
      </c>
      <c r="G1601" s="1" t="s">
        <v>6506</v>
      </c>
      <c r="H1601" s="1" t="s">
        <v>9797</v>
      </c>
      <c r="I1601" s="1" t="s">
        <v>11439</v>
      </c>
      <c r="J1601" s="1"/>
      <c r="K1601" s="1" t="s">
        <v>21404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21427</v>
      </c>
      <c r="Q1601" s="1" t="s">
        <v>22093</v>
      </c>
      <c r="R1601" s="1" t="s">
        <v>14074</v>
      </c>
      <c r="S1601" s="1" t="s">
        <v>1599</v>
      </c>
      <c r="T1601" s="1"/>
      <c r="U1601" s="1"/>
      <c r="V1601" s="1" t="s">
        <v>14084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6597</v>
      </c>
      <c r="G1602" s="1" t="s">
        <v>8209</v>
      </c>
      <c r="H1602" s="1" t="s">
        <v>9798</v>
      </c>
      <c r="I1602" s="1" t="s">
        <v>11440</v>
      </c>
      <c r="J1602" s="1"/>
      <c r="K1602" s="1" t="s">
        <v>21404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21427</v>
      </c>
      <c r="Q1602" s="1" t="s">
        <v>22094</v>
      </c>
      <c r="R1602" s="1" t="s">
        <v>14074</v>
      </c>
      <c r="S1602" s="1" t="s">
        <v>1600</v>
      </c>
      <c r="T1602" s="1"/>
      <c r="U1602" s="1"/>
      <c r="V1602" s="1" t="s">
        <v>14084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4980</v>
      </c>
      <c r="F1603" s="1" t="s">
        <v>6598</v>
      </c>
      <c r="G1603" s="1" t="s">
        <v>8210</v>
      </c>
      <c r="H1603" s="1" t="s">
        <v>9799</v>
      </c>
      <c r="I1603" s="1" t="s">
        <v>11441</v>
      </c>
      <c r="J1603" s="1"/>
      <c r="K1603" s="1" t="s">
        <v>21404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21427</v>
      </c>
      <c r="Q1603" s="1" t="s">
        <v>22095</v>
      </c>
      <c r="R1603" s="1" t="s">
        <v>14074</v>
      </c>
      <c r="S1603" s="1" t="s">
        <v>1601</v>
      </c>
      <c r="T1603" s="1"/>
      <c r="U1603" s="1"/>
      <c r="V1603" s="1" t="s">
        <v>14084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4981</v>
      </c>
      <c r="F1604" s="1" t="s">
        <v>6599</v>
      </c>
      <c r="G1604" s="1" t="s">
        <v>8211</v>
      </c>
      <c r="H1604" s="1" t="s">
        <v>9800</v>
      </c>
      <c r="I1604" s="1" t="s">
        <v>11442</v>
      </c>
      <c r="J1604" s="1"/>
      <c r="K1604" s="1" t="s">
        <v>21404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21427</v>
      </c>
      <c r="Q1604" s="1" t="s">
        <v>22096</v>
      </c>
      <c r="R1604" s="1" t="s">
        <v>14074</v>
      </c>
      <c r="S1604" s="1" t="s">
        <v>1602</v>
      </c>
      <c r="T1604" s="1"/>
      <c r="U1604" s="1"/>
      <c r="V1604" s="1" t="s">
        <v>14084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4982</v>
      </c>
      <c r="F1605" s="1" t="s">
        <v>6600</v>
      </c>
      <c r="G1605" s="1" t="s">
        <v>8212</v>
      </c>
      <c r="H1605" s="1" t="s">
        <v>9801</v>
      </c>
      <c r="I1605" s="1" t="s">
        <v>11443</v>
      </c>
      <c r="J1605" s="1"/>
      <c r="K1605" s="1" t="s">
        <v>21404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21427</v>
      </c>
      <c r="Q1605" s="1" t="s">
        <v>22097</v>
      </c>
      <c r="R1605" s="1" t="s">
        <v>14074</v>
      </c>
      <c r="S1605" s="1" t="s">
        <v>1603</v>
      </c>
      <c r="T1605" s="1"/>
      <c r="U1605" s="1"/>
      <c r="V1605" s="1" t="s">
        <v>14084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4983</v>
      </c>
      <c r="F1606" s="1" t="s">
        <v>6601</v>
      </c>
      <c r="G1606" s="1" t="s">
        <v>8213</v>
      </c>
      <c r="H1606" s="1" t="s">
        <v>9802</v>
      </c>
      <c r="I1606" s="1" t="s">
        <v>11444</v>
      </c>
      <c r="J1606" s="1"/>
      <c r="K1606" s="1" t="s">
        <v>21404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21427</v>
      </c>
      <c r="Q1606" s="1" t="s">
        <v>22098</v>
      </c>
      <c r="R1606" s="1" t="s">
        <v>14074</v>
      </c>
      <c r="S1606" s="1" t="s">
        <v>1604</v>
      </c>
      <c r="T1606" s="1"/>
      <c r="U1606" s="1"/>
      <c r="V1606" s="1" t="s">
        <v>14084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4980</v>
      </c>
      <c r="F1607" s="1" t="s">
        <v>5021</v>
      </c>
      <c r="G1607" s="1" t="s">
        <v>8214</v>
      </c>
      <c r="H1607" s="1" t="s">
        <v>9803</v>
      </c>
      <c r="I1607" s="1" t="s">
        <v>11445</v>
      </c>
      <c r="J1607" s="1"/>
      <c r="K1607" s="1" t="s">
        <v>21404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21427</v>
      </c>
      <c r="Q1607" s="1" t="s">
        <v>22099</v>
      </c>
      <c r="R1607" s="1" t="s">
        <v>14074</v>
      </c>
      <c r="S1607" s="1" t="s">
        <v>1605</v>
      </c>
      <c r="T1607" s="1"/>
      <c r="U1607" s="1"/>
      <c r="V1607" s="1" t="s">
        <v>14084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6602</v>
      </c>
      <c r="G1608" s="1" t="s">
        <v>8215</v>
      </c>
      <c r="H1608" s="1" t="s">
        <v>9804</v>
      </c>
      <c r="I1608" s="1" t="s">
        <v>11446</v>
      </c>
      <c r="J1608" s="1"/>
      <c r="K1608" s="1" t="s">
        <v>21404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21427</v>
      </c>
      <c r="Q1608" s="1" t="s">
        <v>22100</v>
      </c>
      <c r="R1608" s="1" t="s">
        <v>14074</v>
      </c>
      <c r="S1608" s="1" t="s">
        <v>1606</v>
      </c>
      <c r="T1608" s="1"/>
      <c r="U1608" s="1"/>
      <c r="V1608" s="1" t="s">
        <v>14084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6603</v>
      </c>
      <c r="G1609" s="1" t="s">
        <v>8216</v>
      </c>
      <c r="H1609" s="1" t="s">
        <v>9805</v>
      </c>
      <c r="I1609" s="1" t="s">
        <v>11447</v>
      </c>
      <c r="J1609" s="1"/>
      <c r="K1609" s="1" t="s">
        <v>21404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21427</v>
      </c>
      <c r="Q1609" s="1" t="s">
        <v>22101</v>
      </c>
      <c r="R1609" s="1" t="s">
        <v>14074</v>
      </c>
      <c r="S1609" s="1" t="s">
        <v>1607</v>
      </c>
      <c r="T1609" s="1"/>
      <c r="U1609" s="1"/>
      <c r="V1609" s="1" t="s">
        <v>14084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6604</v>
      </c>
      <c r="G1610" s="1" t="s">
        <v>8217</v>
      </c>
      <c r="H1610" s="1" t="s">
        <v>6648</v>
      </c>
      <c r="I1610" s="1" t="s">
        <v>11448</v>
      </c>
      <c r="J1610" s="1"/>
      <c r="K1610" s="1" t="s">
        <v>21404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21427</v>
      </c>
      <c r="Q1610" s="1" t="s">
        <v>22102</v>
      </c>
      <c r="R1610" s="1" t="s">
        <v>14074</v>
      </c>
      <c r="S1610" s="1" t="s">
        <v>1608</v>
      </c>
      <c r="T1610" s="1"/>
      <c r="U1610" s="1"/>
      <c r="V1610" s="1" t="s">
        <v>14084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4876</v>
      </c>
      <c r="G1611" s="1" t="s">
        <v>8218</v>
      </c>
      <c r="H1611" s="1" t="s">
        <v>9806</v>
      </c>
      <c r="I1611" s="1" t="s">
        <v>11449</v>
      </c>
      <c r="J1611" s="1"/>
      <c r="K1611" s="1" t="s">
        <v>21404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21427</v>
      </c>
      <c r="Q1611" s="1" t="s">
        <v>22103</v>
      </c>
      <c r="R1611" s="1" t="s">
        <v>14074</v>
      </c>
      <c r="S1611" s="1" t="s">
        <v>1609</v>
      </c>
      <c r="T1611" s="1"/>
      <c r="U1611" s="1"/>
      <c r="V1611" s="1" t="s">
        <v>14084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6605</v>
      </c>
      <c r="G1612" s="1" t="s">
        <v>8219</v>
      </c>
      <c r="H1612" s="1" t="s">
        <v>9807</v>
      </c>
      <c r="I1612" s="1" t="s">
        <v>11450</v>
      </c>
      <c r="J1612" s="1"/>
      <c r="K1612" s="1" t="s">
        <v>21404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21427</v>
      </c>
      <c r="Q1612" s="1" t="s">
        <v>22104</v>
      </c>
      <c r="R1612" s="1" t="s">
        <v>14074</v>
      </c>
      <c r="S1612" s="1" t="s">
        <v>1610</v>
      </c>
      <c r="T1612" s="1"/>
      <c r="U1612" s="1"/>
      <c r="V1612" s="1" t="s">
        <v>14084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6606</v>
      </c>
      <c r="G1613" s="1" t="s">
        <v>8220</v>
      </c>
      <c r="H1613" s="1" t="s">
        <v>9808</v>
      </c>
      <c r="I1613" s="1" t="s">
        <v>11451</v>
      </c>
      <c r="J1613" s="1"/>
      <c r="K1613" s="1" t="s">
        <v>21404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21427</v>
      </c>
      <c r="Q1613" s="1" t="s">
        <v>22105</v>
      </c>
      <c r="R1613" s="1" t="s">
        <v>14074</v>
      </c>
      <c r="S1613" s="1" t="s">
        <v>1611</v>
      </c>
      <c r="T1613" s="1"/>
      <c r="U1613" s="1"/>
      <c r="V1613" s="1" t="s">
        <v>14084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6607</v>
      </c>
      <c r="G1614" s="1" t="s">
        <v>8221</v>
      </c>
      <c r="H1614" s="1" t="s">
        <v>9809</v>
      </c>
      <c r="I1614" s="1" t="s">
        <v>11452</v>
      </c>
      <c r="J1614" s="1"/>
      <c r="K1614" s="1" t="s">
        <v>21404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21427</v>
      </c>
      <c r="Q1614" s="1" t="s">
        <v>22106</v>
      </c>
      <c r="R1614" s="1" t="s">
        <v>14074</v>
      </c>
      <c r="S1614" s="1" t="s">
        <v>1612</v>
      </c>
      <c r="T1614" s="1"/>
      <c r="U1614" s="1"/>
      <c r="V1614" s="1" t="s">
        <v>14084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6608</v>
      </c>
      <c r="G1615" s="1" t="s">
        <v>8222</v>
      </c>
      <c r="H1615" s="1" t="s">
        <v>9810</v>
      </c>
      <c r="I1615" s="1" t="s">
        <v>11453</v>
      </c>
      <c r="J1615" s="1"/>
      <c r="K1615" s="1" t="s">
        <v>21404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21428</v>
      </c>
      <c r="Q1615" s="1" t="s">
        <v>21428</v>
      </c>
      <c r="R1615" s="1" t="s">
        <v>14074</v>
      </c>
      <c r="S1615" s="1" t="s">
        <v>1613</v>
      </c>
      <c r="T1615" s="1"/>
      <c r="U1615" s="1" t="s">
        <v>18918</v>
      </c>
      <c r="V1615" s="1" t="s">
        <v>14084</v>
      </c>
      <c r="W1615" s="1" t="s">
        <v>1613</v>
      </c>
      <c r="X1615" s="1" t="s">
        <v>22140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6609</v>
      </c>
      <c r="G1616" s="1" t="s">
        <v>8223</v>
      </c>
      <c r="H1616" s="1" t="s">
        <v>8175</v>
      </c>
      <c r="I1616" s="1" t="s">
        <v>11454</v>
      </c>
      <c r="J1616" s="1"/>
      <c r="K1616" s="1" t="s">
        <v>21404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21428</v>
      </c>
      <c r="Q1616" s="1" t="s">
        <v>21428</v>
      </c>
      <c r="R1616" s="1" t="s">
        <v>14074</v>
      </c>
      <c r="S1616" s="1" t="s">
        <v>1614</v>
      </c>
      <c r="T1616" s="1"/>
      <c r="U1616" s="1"/>
      <c r="V1616" s="1" t="s">
        <v>14084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6610</v>
      </c>
      <c r="G1617" s="1" t="s">
        <v>8224</v>
      </c>
      <c r="H1617" s="1" t="s">
        <v>9811</v>
      </c>
      <c r="I1617" s="1" t="s">
        <v>11455</v>
      </c>
      <c r="J1617" s="1"/>
      <c r="K1617" s="1" t="s">
        <v>21404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21428</v>
      </c>
      <c r="Q1617" s="1" t="s">
        <v>21428</v>
      </c>
      <c r="R1617" s="1" t="s">
        <v>14074</v>
      </c>
      <c r="S1617" s="1" t="s">
        <v>1615</v>
      </c>
      <c r="T1617" s="1"/>
      <c r="U1617" s="1"/>
      <c r="V1617" s="1" t="s">
        <v>14084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6611</v>
      </c>
      <c r="G1618" s="1" t="s">
        <v>8225</v>
      </c>
      <c r="H1618" s="1" t="s">
        <v>9812</v>
      </c>
      <c r="I1618" s="1" t="s">
        <v>11456</v>
      </c>
      <c r="J1618" s="1"/>
      <c r="K1618" s="1" t="s">
        <v>21404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21428</v>
      </c>
      <c r="Q1618" s="1" t="s">
        <v>21428</v>
      </c>
      <c r="R1618" s="1" t="s">
        <v>14074</v>
      </c>
      <c r="S1618" s="1" t="s">
        <v>1616</v>
      </c>
      <c r="T1618" s="1"/>
      <c r="U1618" s="1"/>
      <c r="V1618" s="1" t="s">
        <v>14084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6612</v>
      </c>
      <c r="G1619" s="1" t="s">
        <v>8226</v>
      </c>
      <c r="H1619" s="1" t="s">
        <v>9813</v>
      </c>
      <c r="I1619" s="1" t="s">
        <v>11457</v>
      </c>
      <c r="J1619" s="1"/>
      <c r="K1619" s="1" t="s">
        <v>21404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21428</v>
      </c>
      <c r="Q1619" s="1" t="s">
        <v>21428</v>
      </c>
      <c r="R1619" s="1" t="s">
        <v>14074</v>
      </c>
      <c r="S1619" s="1" t="s">
        <v>1617</v>
      </c>
      <c r="T1619" s="1"/>
      <c r="U1619" s="1"/>
      <c r="V1619" s="1" t="s">
        <v>14084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6613</v>
      </c>
      <c r="G1620" s="1" t="s">
        <v>8227</v>
      </c>
      <c r="H1620" s="1" t="s">
        <v>9814</v>
      </c>
      <c r="I1620" s="1" t="s">
        <v>11458</v>
      </c>
      <c r="J1620" s="1"/>
      <c r="K1620" s="1" t="s">
        <v>21404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21428</v>
      </c>
      <c r="Q1620" s="1" t="s">
        <v>21428</v>
      </c>
      <c r="R1620" s="1" t="s">
        <v>14074</v>
      </c>
      <c r="S1620" s="1" t="s">
        <v>1618</v>
      </c>
      <c r="T1620" s="1"/>
      <c r="U1620" s="1"/>
      <c r="V1620" s="1" t="s">
        <v>14084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6614</v>
      </c>
      <c r="G1621" s="1" t="s">
        <v>8228</v>
      </c>
      <c r="H1621" s="1" t="s">
        <v>9815</v>
      </c>
      <c r="I1621" s="1" t="s">
        <v>11459</v>
      </c>
      <c r="J1621" s="1"/>
      <c r="K1621" s="1" t="s">
        <v>21404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21428</v>
      </c>
      <c r="Q1621" s="1" t="s">
        <v>21428</v>
      </c>
      <c r="R1621" s="1" t="s">
        <v>14074</v>
      </c>
      <c r="S1621" s="1" t="s">
        <v>1619</v>
      </c>
      <c r="T1621" s="1"/>
      <c r="U1621" s="1"/>
      <c r="V1621" s="1" t="s">
        <v>14084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6615</v>
      </c>
      <c r="G1622" s="1" t="s">
        <v>8229</v>
      </c>
      <c r="H1622" s="1" t="s">
        <v>9816</v>
      </c>
      <c r="I1622" s="1" t="s">
        <v>11460</v>
      </c>
      <c r="J1622" s="1"/>
      <c r="K1622" s="1" t="s">
        <v>21404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21428</v>
      </c>
      <c r="Q1622" s="1" t="s">
        <v>21428</v>
      </c>
      <c r="R1622" s="1" t="s">
        <v>14074</v>
      </c>
      <c r="S1622" s="1" t="s">
        <v>1620</v>
      </c>
      <c r="T1622" s="1"/>
      <c r="U1622" s="1"/>
      <c r="V1622" s="1" t="s">
        <v>14084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6616</v>
      </c>
      <c r="G1623" s="1" t="s">
        <v>8230</v>
      </c>
      <c r="H1623" s="1" t="s">
        <v>9817</v>
      </c>
      <c r="I1623" s="1" t="s">
        <v>11461</v>
      </c>
      <c r="J1623" s="1"/>
      <c r="K1623" s="1" t="s">
        <v>21404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21428</v>
      </c>
      <c r="Q1623" s="1" t="s">
        <v>21428</v>
      </c>
      <c r="R1623" s="1" t="s">
        <v>14074</v>
      </c>
      <c r="S1623" s="1" t="s">
        <v>1621</v>
      </c>
      <c r="T1623" s="1"/>
      <c r="U1623" s="1"/>
      <c r="V1623" s="1" t="s">
        <v>14084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6617</v>
      </c>
      <c r="G1624" s="1" t="s">
        <v>8231</v>
      </c>
      <c r="H1624" s="1" t="s">
        <v>9818</v>
      </c>
      <c r="I1624" s="1" t="s">
        <v>11462</v>
      </c>
      <c r="J1624" s="1"/>
      <c r="K1624" s="1" t="s">
        <v>21404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21428</v>
      </c>
      <c r="Q1624" s="1" t="s">
        <v>21428</v>
      </c>
      <c r="R1624" s="1" t="s">
        <v>14074</v>
      </c>
      <c r="S1624" s="1" t="s">
        <v>1622</v>
      </c>
      <c r="T1624" s="1"/>
      <c r="U1624" s="1"/>
      <c r="V1624" s="1" t="s">
        <v>14084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6618</v>
      </c>
      <c r="G1625" s="1" t="s">
        <v>8232</v>
      </c>
      <c r="H1625" s="1" t="s">
        <v>9819</v>
      </c>
      <c r="I1625" s="1" t="s">
        <v>11463</v>
      </c>
      <c r="J1625" s="1"/>
      <c r="K1625" s="1" t="s">
        <v>21404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21428</v>
      </c>
      <c r="Q1625" s="1" t="s">
        <v>21428</v>
      </c>
      <c r="R1625" s="1" t="s">
        <v>14074</v>
      </c>
      <c r="S1625" s="1" t="s">
        <v>1623</v>
      </c>
      <c r="T1625" s="1"/>
      <c r="U1625" s="1"/>
      <c r="V1625" s="1" t="s">
        <v>14084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6619</v>
      </c>
      <c r="G1626" s="1" t="s">
        <v>8233</v>
      </c>
      <c r="H1626" s="1" t="s">
        <v>9820</v>
      </c>
      <c r="I1626" s="1" t="s">
        <v>11464</v>
      </c>
      <c r="J1626" s="1"/>
      <c r="K1626" s="1" t="s">
        <v>21404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21428</v>
      </c>
      <c r="Q1626" s="1" t="s">
        <v>21428</v>
      </c>
      <c r="R1626" s="1" t="s">
        <v>14074</v>
      </c>
      <c r="S1626" s="1" t="s">
        <v>1624</v>
      </c>
      <c r="T1626" s="1"/>
      <c r="U1626" s="1"/>
      <c r="V1626" s="1" t="s">
        <v>14084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6620</v>
      </c>
      <c r="G1627" s="1" t="s">
        <v>8234</v>
      </c>
      <c r="H1627" s="1" t="s">
        <v>9821</v>
      </c>
      <c r="I1627" s="1" t="s">
        <v>11465</v>
      </c>
      <c r="J1627" s="1"/>
      <c r="K1627" s="1" t="s">
        <v>21404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21428</v>
      </c>
      <c r="Q1627" s="1" t="s">
        <v>21428</v>
      </c>
      <c r="R1627" s="1" t="s">
        <v>14074</v>
      </c>
      <c r="S1627" s="1" t="s">
        <v>1625</v>
      </c>
      <c r="T1627" s="1"/>
      <c r="U1627" s="1"/>
      <c r="V1627" s="1" t="s">
        <v>14084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6621</v>
      </c>
      <c r="G1628" s="1" t="s">
        <v>8235</v>
      </c>
      <c r="H1628" s="1" t="s">
        <v>9822</v>
      </c>
      <c r="I1628" s="1" t="s">
        <v>11466</v>
      </c>
      <c r="J1628" s="1"/>
      <c r="K1628" s="1" t="s">
        <v>21404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21428</v>
      </c>
      <c r="Q1628" s="1" t="s">
        <v>21428</v>
      </c>
      <c r="R1628" s="1" t="s">
        <v>14074</v>
      </c>
      <c r="S1628" s="1" t="s">
        <v>1626</v>
      </c>
      <c r="T1628" s="1"/>
      <c r="U1628" s="1"/>
      <c r="V1628" s="1" t="s">
        <v>14084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6622</v>
      </c>
      <c r="G1629" s="1" t="s">
        <v>8236</v>
      </c>
      <c r="H1629" s="1" t="s">
        <v>9823</v>
      </c>
      <c r="I1629" s="1" t="s">
        <v>11467</v>
      </c>
      <c r="J1629" s="1"/>
      <c r="K1629" s="1" t="s">
        <v>21404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21428</v>
      </c>
      <c r="Q1629" s="1" t="s">
        <v>21428</v>
      </c>
      <c r="R1629" s="1" t="s">
        <v>14074</v>
      </c>
      <c r="S1629" s="1" t="s">
        <v>1627</v>
      </c>
      <c r="T1629" s="1"/>
      <c r="U1629" s="1"/>
      <c r="V1629" s="1" t="s">
        <v>14084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6623</v>
      </c>
      <c r="G1630" s="1" t="s">
        <v>8237</v>
      </c>
      <c r="H1630" s="1" t="s">
        <v>9824</v>
      </c>
      <c r="I1630" s="1" t="s">
        <v>11468</v>
      </c>
      <c r="J1630" s="1"/>
      <c r="K1630" s="1" t="s">
        <v>21404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21428</v>
      </c>
      <c r="Q1630" s="1" t="s">
        <v>21428</v>
      </c>
      <c r="R1630" s="1" t="s">
        <v>14074</v>
      </c>
      <c r="S1630" s="1" t="s">
        <v>1628</v>
      </c>
      <c r="T1630" s="1"/>
      <c r="U1630" s="1"/>
      <c r="V1630" s="1" t="s">
        <v>14084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6624</v>
      </c>
      <c r="G1631" s="1" t="s">
        <v>8238</v>
      </c>
      <c r="H1631" s="1" t="s">
        <v>6605</v>
      </c>
      <c r="I1631" s="1" t="s">
        <v>11469</v>
      </c>
      <c r="J1631" s="1"/>
      <c r="K1631" s="1" t="s">
        <v>21404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21428</v>
      </c>
      <c r="Q1631" s="1" t="s">
        <v>21428</v>
      </c>
      <c r="R1631" s="1" t="s">
        <v>14074</v>
      </c>
      <c r="S1631" s="1" t="s">
        <v>1629</v>
      </c>
      <c r="T1631" s="1"/>
      <c r="U1631" s="1"/>
      <c r="V1631" s="1" t="s">
        <v>14084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6625</v>
      </c>
      <c r="G1632" s="1" t="s">
        <v>8239</v>
      </c>
      <c r="H1632" s="1" t="s">
        <v>9825</v>
      </c>
      <c r="I1632" s="1" t="s">
        <v>11470</v>
      </c>
      <c r="J1632" s="1"/>
      <c r="K1632" s="1" t="s">
        <v>21404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21428</v>
      </c>
      <c r="Q1632" s="1" t="s">
        <v>21428</v>
      </c>
      <c r="R1632" s="1" t="s">
        <v>14074</v>
      </c>
      <c r="S1632" s="1" t="s">
        <v>1630</v>
      </c>
      <c r="T1632" s="1"/>
      <c r="U1632" s="1"/>
      <c r="V1632" s="1" t="s">
        <v>14084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6626</v>
      </c>
      <c r="G1633" s="1" t="s">
        <v>8240</v>
      </c>
      <c r="H1633" s="1" t="s">
        <v>4959</v>
      </c>
      <c r="I1633" s="1" t="s">
        <v>11471</v>
      </c>
      <c r="J1633" s="1"/>
      <c r="K1633" s="1" t="s">
        <v>21404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21428</v>
      </c>
      <c r="Q1633" s="1" t="s">
        <v>21428</v>
      </c>
      <c r="R1633" s="1" t="s">
        <v>14074</v>
      </c>
      <c r="S1633" s="1" t="s">
        <v>1631</v>
      </c>
      <c r="T1633" s="1"/>
      <c r="U1633" s="1"/>
      <c r="V1633" s="1" t="s">
        <v>14084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6627</v>
      </c>
      <c r="G1634" s="1" t="s">
        <v>8241</v>
      </c>
      <c r="H1634" s="1" t="s">
        <v>9826</v>
      </c>
      <c r="I1634" s="1" t="s">
        <v>11472</v>
      </c>
      <c r="J1634" s="1"/>
      <c r="K1634" s="1" t="s">
        <v>21404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21428</v>
      </c>
      <c r="Q1634" s="1" t="s">
        <v>21428</v>
      </c>
      <c r="R1634" s="1" t="s">
        <v>14074</v>
      </c>
      <c r="S1634" s="1" t="s">
        <v>1632</v>
      </c>
      <c r="T1634" s="1"/>
      <c r="U1634" s="1"/>
      <c r="V1634" s="1" t="s">
        <v>14084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5011</v>
      </c>
      <c r="F1635" s="1" t="s">
        <v>6628</v>
      </c>
      <c r="G1635" s="1" t="s">
        <v>8242</v>
      </c>
      <c r="H1635" s="1" t="s">
        <v>9827</v>
      </c>
      <c r="I1635" s="1" t="s">
        <v>11473</v>
      </c>
      <c r="J1635" s="1"/>
      <c r="K1635" s="1" t="s">
        <v>21404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21428</v>
      </c>
      <c r="Q1635" s="1" t="s">
        <v>21428</v>
      </c>
      <c r="R1635" s="1" t="s">
        <v>14074</v>
      </c>
      <c r="S1635" s="1" t="s">
        <v>1633</v>
      </c>
      <c r="T1635" s="1"/>
      <c r="U1635" s="1"/>
      <c r="V1635" s="1" t="s">
        <v>14084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5012</v>
      </c>
      <c r="F1636" s="1" t="s">
        <v>6629</v>
      </c>
      <c r="G1636" s="1" t="s">
        <v>8243</v>
      </c>
      <c r="H1636" s="1" t="s">
        <v>9828</v>
      </c>
      <c r="I1636" s="1" t="s">
        <v>11474</v>
      </c>
      <c r="J1636" s="1"/>
      <c r="K1636" s="1" t="s">
        <v>21404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21428</v>
      </c>
      <c r="Q1636" s="1" t="s">
        <v>21428</v>
      </c>
      <c r="R1636" s="1" t="s">
        <v>14074</v>
      </c>
      <c r="S1636" s="1" t="s">
        <v>1634</v>
      </c>
      <c r="T1636" s="1"/>
      <c r="U1636" s="1"/>
      <c r="V1636" s="1" t="s">
        <v>14084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5013</v>
      </c>
      <c r="F1637" s="1" t="s">
        <v>6630</v>
      </c>
      <c r="G1637" s="1" t="s">
        <v>8244</v>
      </c>
      <c r="H1637" s="1" t="s">
        <v>9829</v>
      </c>
      <c r="I1637" s="1" t="s">
        <v>11475</v>
      </c>
      <c r="J1637" s="1"/>
      <c r="K1637" s="1" t="s">
        <v>21404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21428</v>
      </c>
      <c r="Q1637" s="1" t="s">
        <v>21428</v>
      </c>
      <c r="R1637" s="1" t="s">
        <v>14074</v>
      </c>
      <c r="S1637" s="1" t="s">
        <v>1635</v>
      </c>
      <c r="T1637" s="1"/>
      <c r="U1637" s="1"/>
      <c r="V1637" s="1" t="s">
        <v>14084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5014</v>
      </c>
      <c r="F1638" s="1" t="s">
        <v>6631</v>
      </c>
      <c r="G1638" s="1" t="s">
        <v>8245</v>
      </c>
      <c r="H1638" s="1" t="s">
        <v>9830</v>
      </c>
      <c r="I1638" s="1" t="s">
        <v>11476</v>
      </c>
      <c r="J1638" s="1"/>
      <c r="K1638" s="1" t="s">
        <v>21404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21428</v>
      </c>
      <c r="Q1638" s="1" t="s">
        <v>21428</v>
      </c>
      <c r="R1638" s="1" t="s">
        <v>14074</v>
      </c>
      <c r="S1638" s="1" t="s">
        <v>1636</v>
      </c>
      <c r="T1638" s="1"/>
      <c r="U1638" s="1"/>
      <c r="V1638" s="1" t="s">
        <v>14084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5015</v>
      </c>
      <c r="F1639" s="1" t="s">
        <v>6632</v>
      </c>
      <c r="G1639" s="1" t="s">
        <v>8246</v>
      </c>
      <c r="H1639" s="1" t="s">
        <v>9831</v>
      </c>
      <c r="I1639" s="1" t="s">
        <v>11477</v>
      </c>
      <c r="J1639" s="1"/>
      <c r="K1639" s="1" t="s">
        <v>21404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21428</v>
      </c>
      <c r="Q1639" s="1" t="s">
        <v>21428</v>
      </c>
      <c r="R1639" s="1" t="s">
        <v>14074</v>
      </c>
      <c r="S1639" s="1" t="s">
        <v>1637</v>
      </c>
      <c r="T1639" s="1"/>
      <c r="U1639" s="1"/>
      <c r="V1639" s="1" t="s">
        <v>14084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5016</v>
      </c>
      <c r="F1640" s="1" t="s">
        <v>6633</v>
      </c>
      <c r="G1640" s="1" t="s">
        <v>8246</v>
      </c>
      <c r="H1640" s="1" t="s">
        <v>9832</v>
      </c>
      <c r="I1640" s="1" t="s">
        <v>11478</v>
      </c>
      <c r="J1640" s="1"/>
      <c r="K1640" s="1" t="s">
        <v>21404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21428</v>
      </c>
      <c r="Q1640" s="1" t="s">
        <v>21428</v>
      </c>
      <c r="R1640" s="1" t="s">
        <v>14074</v>
      </c>
      <c r="S1640" s="1" t="s">
        <v>1638</v>
      </c>
      <c r="T1640" s="1"/>
      <c r="U1640" s="1"/>
      <c r="V1640" s="1" t="s">
        <v>14084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5017</v>
      </c>
      <c r="F1641" s="1" t="s">
        <v>5043</v>
      </c>
      <c r="G1641" s="1" t="s">
        <v>6638</v>
      </c>
      <c r="H1641" s="1" t="s">
        <v>9833</v>
      </c>
      <c r="I1641" s="1" t="s">
        <v>11479</v>
      </c>
      <c r="J1641" s="1"/>
      <c r="K1641" s="1" t="s">
        <v>21404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21428</v>
      </c>
      <c r="Q1641" s="1" t="s">
        <v>21428</v>
      </c>
      <c r="R1641" s="1" t="s">
        <v>14074</v>
      </c>
      <c r="S1641" s="1" t="s">
        <v>1639</v>
      </c>
      <c r="T1641" s="1"/>
      <c r="U1641" s="1"/>
      <c r="V1641" s="1" t="s">
        <v>14084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5018</v>
      </c>
      <c r="F1642" s="1" t="s">
        <v>6634</v>
      </c>
      <c r="G1642" s="1" t="s">
        <v>8247</v>
      </c>
      <c r="H1642" s="1" t="s">
        <v>6591</v>
      </c>
      <c r="I1642" s="1" t="s">
        <v>11480</v>
      </c>
      <c r="J1642" s="1"/>
      <c r="K1642" s="1" t="s">
        <v>21404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21428</v>
      </c>
      <c r="Q1642" s="1" t="s">
        <v>21428</v>
      </c>
      <c r="R1642" s="1" t="s">
        <v>14074</v>
      </c>
      <c r="S1642" s="1" t="s">
        <v>1640</v>
      </c>
      <c r="T1642" s="1"/>
      <c r="U1642" s="1"/>
      <c r="V1642" s="1" t="s">
        <v>14084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5019</v>
      </c>
      <c r="F1643" s="1" t="s">
        <v>6635</v>
      </c>
      <c r="G1643" s="1" t="s">
        <v>6504</v>
      </c>
      <c r="H1643" s="1" t="s">
        <v>6655</v>
      </c>
      <c r="I1643" s="1" t="s">
        <v>11481</v>
      </c>
      <c r="J1643" s="1"/>
      <c r="K1643" s="1" t="s">
        <v>21404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21428</v>
      </c>
      <c r="Q1643" s="1" t="s">
        <v>21428</v>
      </c>
      <c r="R1643" s="1" t="s">
        <v>14074</v>
      </c>
      <c r="S1643" s="1" t="s">
        <v>1641</v>
      </c>
      <c r="T1643" s="1"/>
      <c r="U1643" s="1"/>
      <c r="V1643" s="1" t="s">
        <v>14084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5020</v>
      </c>
      <c r="F1644" s="1" t="s">
        <v>6636</v>
      </c>
      <c r="G1644" s="1" t="s">
        <v>8248</v>
      </c>
      <c r="H1644" s="1" t="s">
        <v>9834</v>
      </c>
      <c r="I1644" s="1" t="s">
        <v>11482</v>
      </c>
      <c r="J1644" s="1"/>
      <c r="K1644" s="1" t="s">
        <v>21404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21428</v>
      </c>
      <c r="Q1644" s="1" t="s">
        <v>21428</v>
      </c>
      <c r="R1644" s="1" t="s">
        <v>14074</v>
      </c>
      <c r="S1644" s="1" t="s">
        <v>1642</v>
      </c>
      <c r="T1644" s="1"/>
      <c r="U1644" s="1"/>
      <c r="V1644" s="1" t="s">
        <v>14084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5021</v>
      </c>
      <c r="F1645" s="1" t="s">
        <v>6637</v>
      </c>
      <c r="G1645" s="1" t="s">
        <v>8249</v>
      </c>
      <c r="H1645" s="1" t="s">
        <v>9835</v>
      </c>
      <c r="I1645" s="1" t="s">
        <v>11483</v>
      </c>
      <c r="J1645" s="1"/>
      <c r="K1645" s="1" t="s">
        <v>21404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21428</v>
      </c>
      <c r="Q1645" s="1" t="s">
        <v>21428</v>
      </c>
      <c r="R1645" s="1" t="s">
        <v>14074</v>
      </c>
      <c r="S1645" s="1" t="s">
        <v>1643</v>
      </c>
      <c r="T1645" s="1"/>
      <c r="U1645" s="1"/>
      <c r="V1645" s="1" t="s">
        <v>14084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5022</v>
      </c>
      <c r="F1646" s="1" t="s">
        <v>6638</v>
      </c>
      <c r="G1646" s="1" t="s">
        <v>8250</v>
      </c>
      <c r="H1646" s="1" t="s">
        <v>9836</v>
      </c>
      <c r="I1646" s="1" t="s">
        <v>11484</v>
      </c>
      <c r="J1646" s="1"/>
      <c r="K1646" s="1" t="s">
        <v>21404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21428</v>
      </c>
      <c r="Q1646" s="1" t="s">
        <v>21428</v>
      </c>
      <c r="R1646" s="1" t="s">
        <v>14074</v>
      </c>
      <c r="S1646" s="1" t="s">
        <v>1644</v>
      </c>
      <c r="T1646" s="1"/>
      <c r="U1646" s="1"/>
      <c r="V1646" s="1" t="s">
        <v>14084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5023</v>
      </c>
      <c r="F1647" s="1" t="s">
        <v>4936</v>
      </c>
      <c r="G1647" s="1" t="s">
        <v>8251</v>
      </c>
      <c r="H1647" s="1" t="s">
        <v>9837</v>
      </c>
      <c r="I1647" s="1" t="s">
        <v>11485</v>
      </c>
      <c r="J1647" s="1"/>
      <c r="K1647" s="1" t="s">
        <v>21404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21428</v>
      </c>
      <c r="Q1647" s="1" t="s">
        <v>21428</v>
      </c>
      <c r="R1647" s="1" t="s">
        <v>14074</v>
      </c>
      <c r="S1647" s="1" t="s">
        <v>1645</v>
      </c>
      <c r="T1647" s="1"/>
      <c r="U1647" s="1"/>
      <c r="V1647" s="1" t="s">
        <v>14084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5024</v>
      </c>
      <c r="F1648" s="1" t="s">
        <v>6639</v>
      </c>
      <c r="G1648" s="1" t="s">
        <v>8252</v>
      </c>
      <c r="H1648" s="1" t="s">
        <v>9838</v>
      </c>
      <c r="I1648" s="1" t="s">
        <v>11486</v>
      </c>
      <c r="J1648" s="1"/>
      <c r="K1648" s="1" t="s">
        <v>21404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21428</v>
      </c>
      <c r="Q1648" s="1" t="s">
        <v>21428</v>
      </c>
      <c r="R1648" s="1" t="s">
        <v>14074</v>
      </c>
      <c r="S1648" s="1" t="s">
        <v>1646</v>
      </c>
      <c r="T1648" s="1"/>
      <c r="U1648" s="1"/>
      <c r="V1648" s="1" t="s">
        <v>14084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5025</v>
      </c>
      <c r="F1649" s="1" t="s">
        <v>6640</v>
      </c>
      <c r="G1649" s="1" t="s">
        <v>8253</v>
      </c>
      <c r="H1649" s="1" t="s">
        <v>4903</v>
      </c>
      <c r="I1649" s="1" t="s">
        <v>11487</v>
      </c>
      <c r="J1649" s="1"/>
      <c r="K1649" s="1" t="s">
        <v>21404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21428</v>
      </c>
      <c r="Q1649" s="1" t="s">
        <v>21428</v>
      </c>
      <c r="R1649" s="1" t="s">
        <v>14074</v>
      </c>
      <c r="S1649" s="1" t="s">
        <v>1647</v>
      </c>
      <c r="T1649" s="1"/>
      <c r="U1649" s="1"/>
      <c r="V1649" s="1" t="s">
        <v>14084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5026</v>
      </c>
      <c r="F1650" s="1" t="s">
        <v>6641</v>
      </c>
      <c r="G1650" s="1" t="s">
        <v>8254</v>
      </c>
      <c r="H1650" s="1" t="s">
        <v>9712</v>
      </c>
      <c r="I1650" s="1" t="s">
        <v>11488</v>
      </c>
      <c r="J1650" s="1"/>
      <c r="K1650" s="1" t="s">
        <v>21404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21428</v>
      </c>
      <c r="Q1650" s="1" t="s">
        <v>21428</v>
      </c>
      <c r="R1650" s="1" t="s">
        <v>14074</v>
      </c>
      <c r="S1650" s="1" t="s">
        <v>1648</v>
      </c>
      <c r="T1650" s="1"/>
      <c r="U1650" s="1"/>
      <c r="V1650" s="1" t="s">
        <v>14084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5027</v>
      </c>
      <c r="F1651" s="1" t="s">
        <v>6642</v>
      </c>
      <c r="G1651" s="1" t="s">
        <v>8255</v>
      </c>
      <c r="H1651" s="1" t="s">
        <v>9839</v>
      </c>
      <c r="I1651" s="1" t="s">
        <v>11489</v>
      </c>
      <c r="J1651" s="1"/>
      <c r="K1651" s="1" t="s">
        <v>21404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21428</v>
      </c>
      <c r="Q1651" s="1" t="s">
        <v>21428</v>
      </c>
      <c r="R1651" s="1" t="s">
        <v>14074</v>
      </c>
      <c r="S1651" s="1" t="s">
        <v>1649</v>
      </c>
      <c r="T1651" s="1"/>
      <c r="U1651" s="1"/>
      <c r="V1651" s="1" t="s">
        <v>14084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5028</v>
      </c>
      <c r="F1652" s="1" t="s">
        <v>6643</v>
      </c>
      <c r="G1652" s="1" t="s">
        <v>8256</v>
      </c>
      <c r="H1652" s="1" t="s">
        <v>9840</v>
      </c>
      <c r="I1652" s="1" t="s">
        <v>11490</v>
      </c>
      <c r="J1652" s="1"/>
      <c r="K1652" s="1" t="s">
        <v>21404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21428</v>
      </c>
      <c r="Q1652" s="1" t="s">
        <v>21428</v>
      </c>
      <c r="R1652" s="1" t="s">
        <v>14074</v>
      </c>
      <c r="S1652" s="1" t="s">
        <v>1650</v>
      </c>
      <c r="T1652" s="1"/>
      <c r="U1652" s="1"/>
      <c r="V1652" s="1" t="s">
        <v>14084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5029</v>
      </c>
      <c r="F1653" s="1" t="s">
        <v>6644</v>
      </c>
      <c r="G1653" s="1" t="s">
        <v>8257</v>
      </c>
      <c r="H1653" s="1" t="s">
        <v>5028</v>
      </c>
      <c r="I1653" s="1" t="s">
        <v>11491</v>
      </c>
      <c r="J1653" s="1"/>
      <c r="K1653" s="1" t="s">
        <v>21404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21428</v>
      </c>
      <c r="Q1653" s="1" t="s">
        <v>21428</v>
      </c>
      <c r="R1653" s="1" t="s">
        <v>14074</v>
      </c>
      <c r="S1653" s="1" t="s">
        <v>1651</v>
      </c>
      <c r="T1653" s="1"/>
      <c r="U1653" s="1"/>
      <c r="V1653" s="1" t="s">
        <v>14084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5030</v>
      </c>
      <c r="F1654" s="1" t="s">
        <v>6645</v>
      </c>
      <c r="G1654" s="1" t="s">
        <v>8258</v>
      </c>
      <c r="H1654" s="1" t="s">
        <v>9841</v>
      </c>
      <c r="I1654" s="1" t="s">
        <v>11492</v>
      </c>
      <c r="J1654" s="1"/>
      <c r="K1654" s="1" t="s">
        <v>21404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21428</v>
      </c>
      <c r="Q1654" s="1" t="s">
        <v>21428</v>
      </c>
      <c r="R1654" s="1" t="s">
        <v>14074</v>
      </c>
      <c r="S1654" s="1" t="s">
        <v>1652</v>
      </c>
      <c r="T1654" s="1"/>
      <c r="U1654" s="1"/>
      <c r="V1654" s="1" t="s">
        <v>14084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5031</v>
      </c>
      <c r="F1655" s="1" t="s">
        <v>6646</v>
      </c>
      <c r="G1655" s="1" t="s">
        <v>8259</v>
      </c>
      <c r="H1655" s="1" t="s">
        <v>9842</v>
      </c>
      <c r="I1655" s="1" t="s">
        <v>11493</v>
      </c>
      <c r="J1655" s="1"/>
      <c r="K1655" s="1" t="s">
        <v>21404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21428</v>
      </c>
      <c r="Q1655" s="1" t="s">
        <v>21428</v>
      </c>
      <c r="R1655" s="1" t="s">
        <v>14074</v>
      </c>
      <c r="S1655" s="1" t="s">
        <v>1653</v>
      </c>
      <c r="T1655" s="1"/>
      <c r="U1655" s="1"/>
      <c r="V1655" s="1" t="s">
        <v>14084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5032</v>
      </c>
      <c r="F1656" s="1" t="s">
        <v>6647</v>
      </c>
      <c r="G1656" s="1" t="s">
        <v>8260</v>
      </c>
      <c r="H1656" s="1" t="s">
        <v>9843</v>
      </c>
      <c r="I1656" s="1" t="s">
        <v>11494</v>
      </c>
      <c r="J1656" s="1"/>
      <c r="K1656" s="1" t="s">
        <v>21404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21428</v>
      </c>
      <c r="Q1656" s="1" t="s">
        <v>21428</v>
      </c>
      <c r="R1656" s="1" t="s">
        <v>14074</v>
      </c>
      <c r="S1656" s="1" t="s">
        <v>1654</v>
      </c>
      <c r="T1656" s="1"/>
      <c r="U1656" s="1"/>
      <c r="V1656" s="1" t="s">
        <v>14084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5033</v>
      </c>
      <c r="F1657" s="1" t="s">
        <v>6648</v>
      </c>
      <c r="G1657" s="1" t="s">
        <v>8261</v>
      </c>
      <c r="H1657" s="1" t="s">
        <v>9844</v>
      </c>
      <c r="I1657" s="1" t="s">
        <v>11495</v>
      </c>
      <c r="J1657" s="1"/>
      <c r="K1657" s="1" t="s">
        <v>21404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21428</v>
      </c>
      <c r="Q1657" s="1" t="s">
        <v>21428</v>
      </c>
      <c r="R1657" s="1" t="s">
        <v>14074</v>
      </c>
      <c r="S1657" s="1" t="s">
        <v>1655</v>
      </c>
      <c r="T1657" s="1"/>
      <c r="U1657" s="1"/>
      <c r="V1657" s="1" t="s">
        <v>14084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5034</v>
      </c>
      <c r="F1658" s="1" t="s">
        <v>6649</v>
      </c>
      <c r="G1658" s="1" t="s">
        <v>8262</v>
      </c>
      <c r="H1658" s="1" t="s">
        <v>9845</v>
      </c>
      <c r="I1658" s="1" t="s">
        <v>11496</v>
      </c>
      <c r="J1658" s="1"/>
      <c r="K1658" s="1" t="s">
        <v>21404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21428</v>
      </c>
      <c r="Q1658" s="1" t="s">
        <v>21428</v>
      </c>
      <c r="R1658" s="1" t="s">
        <v>14074</v>
      </c>
      <c r="S1658" s="1" t="s">
        <v>1656</v>
      </c>
      <c r="T1658" s="1"/>
      <c r="U1658" s="1"/>
      <c r="V1658" s="1" t="s">
        <v>14084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5035</v>
      </c>
      <c r="F1659" s="1" t="s">
        <v>6650</v>
      </c>
      <c r="G1659" s="1" t="s">
        <v>8263</v>
      </c>
      <c r="H1659" s="1" t="s">
        <v>9846</v>
      </c>
      <c r="I1659" s="1" t="s">
        <v>11497</v>
      </c>
      <c r="J1659" s="1"/>
      <c r="K1659" s="1" t="s">
        <v>21404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21428</v>
      </c>
      <c r="Q1659" s="1" t="s">
        <v>21428</v>
      </c>
      <c r="R1659" s="1" t="s">
        <v>14074</v>
      </c>
      <c r="S1659" s="1" t="s">
        <v>1657</v>
      </c>
      <c r="T1659" s="1"/>
      <c r="U1659" s="1"/>
      <c r="V1659" s="1" t="s">
        <v>14084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5036</v>
      </c>
      <c r="F1660" s="1" t="s">
        <v>6651</v>
      </c>
      <c r="G1660" s="1" t="s">
        <v>8264</v>
      </c>
      <c r="H1660" s="1" t="s">
        <v>9847</v>
      </c>
      <c r="I1660" s="1" t="s">
        <v>11498</v>
      </c>
      <c r="J1660" s="1"/>
      <c r="K1660" s="1" t="s">
        <v>21404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21428</v>
      </c>
      <c r="Q1660" s="1" t="s">
        <v>21428</v>
      </c>
      <c r="R1660" s="1" t="s">
        <v>14074</v>
      </c>
      <c r="S1660" s="1" t="s">
        <v>1658</v>
      </c>
      <c r="T1660" s="1"/>
      <c r="U1660" s="1"/>
      <c r="V1660" s="1" t="s">
        <v>14084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5037</v>
      </c>
      <c r="F1661" s="1" t="s">
        <v>6652</v>
      </c>
      <c r="G1661" s="1" t="s">
        <v>8265</v>
      </c>
      <c r="H1661" s="1" t="s">
        <v>9848</v>
      </c>
      <c r="I1661" s="1" t="s">
        <v>11499</v>
      </c>
      <c r="J1661" s="1"/>
      <c r="K1661" s="1" t="s">
        <v>21404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21428</v>
      </c>
      <c r="Q1661" s="1" t="s">
        <v>21428</v>
      </c>
      <c r="R1661" s="1" t="s">
        <v>14074</v>
      </c>
      <c r="S1661" s="1" t="s">
        <v>1659</v>
      </c>
      <c r="T1661" s="1"/>
      <c r="U1661" s="1"/>
      <c r="V1661" s="1" t="s">
        <v>14084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5038</v>
      </c>
      <c r="F1662" s="1" t="s">
        <v>6653</v>
      </c>
      <c r="G1662" s="1" t="s">
        <v>8266</v>
      </c>
      <c r="H1662" s="1" t="s">
        <v>9849</v>
      </c>
      <c r="I1662" s="1" t="s">
        <v>11500</v>
      </c>
      <c r="J1662" s="1"/>
      <c r="K1662" s="1" t="s">
        <v>21404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21428</v>
      </c>
      <c r="Q1662" s="1" t="s">
        <v>21428</v>
      </c>
      <c r="R1662" s="1" t="s">
        <v>14074</v>
      </c>
      <c r="S1662" s="1" t="s">
        <v>1660</v>
      </c>
      <c r="T1662" s="1"/>
      <c r="U1662" s="1"/>
      <c r="V1662" s="1" t="s">
        <v>14084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5039</v>
      </c>
      <c r="F1663" s="1" t="s">
        <v>6654</v>
      </c>
      <c r="G1663" s="1" t="s">
        <v>8267</v>
      </c>
      <c r="H1663" s="1" t="s">
        <v>8260</v>
      </c>
      <c r="I1663" s="1" t="s">
        <v>11501</v>
      </c>
      <c r="J1663" s="1"/>
      <c r="K1663" s="1" t="s">
        <v>21404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21428</v>
      </c>
      <c r="Q1663" s="1" t="s">
        <v>21428</v>
      </c>
      <c r="R1663" s="1" t="s">
        <v>14074</v>
      </c>
      <c r="S1663" s="1" t="s">
        <v>1661</v>
      </c>
      <c r="T1663" s="1"/>
      <c r="U1663" s="1"/>
      <c r="V1663" s="1" t="s">
        <v>14084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5040</v>
      </c>
      <c r="F1664" s="1" t="s">
        <v>6654</v>
      </c>
      <c r="G1664" s="1" t="s">
        <v>8268</v>
      </c>
      <c r="H1664" s="1" t="s">
        <v>5021</v>
      </c>
      <c r="I1664" s="1" t="s">
        <v>11502</v>
      </c>
      <c r="J1664" s="1"/>
      <c r="K1664" s="1" t="s">
        <v>21404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21428</v>
      </c>
      <c r="Q1664" s="1" t="s">
        <v>21428</v>
      </c>
      <c r="R1664" s="1" t="s">
        <v>14074</v>
      </c>
      <c r="S1664" s="1" t="s">
        <v>1662</v>
      </c>
      <c r="T1664" s="1"/>
      <c r="U1664" s="1"/>
      <c r="V1664" s="1" t="s">
        <v>14084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5016</v>
      </c>
      <c r="G1665" s="1" t="s">
        <v>8269</v>
      </c>
      <c r="H1665" s="1" t="s">
        <v>9850</v>
      </c>
      <c r="I1665" s="1" t="s">
        <v>11503</v>
      </c>
      <c r="J1665" s="1"/>
      <c r="K1665" s="1" t="s">
        <v>21404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21428</v>
      </c>
      <c r="Q1665" s="1" t="s">
        <v>21428</v>
      </c>
      <c r="R1665" s="1" t="s">
        <v>14074</v>
      </c>
      <c r="S1665" s="1" t="s">
        <v>1663</v>
      </c>
      <c r="T1665" s="1"/>
      <c r="U1665" s="1"/>
      <c r="V1665" s="1" t="s">
        <v>14084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5042</v>
      </c>
      <c r="F1666" s="1" t="s">
        <v>6655</v>
      </c>
      <c r="G1666" s="1" t="s">
        <v>8270</v>
      </c>
      <c r="H1666" s="1" t="s">
        <v>9851</v>
      </c>
      <c r="I1666" s="1" t="s">
        <v>11504</v>
      </c>
      <c r="J1666" s="1"/>
      <c r="K1666" s="1" t="s">
        <v>21404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21428</v>
      </c>
      <c r="Q1666" s="1" t="s">
        <v>21428</v>
      </c>
      <c r="R1666" s="1" t="s">
        <v>14074</v>
      </c>
      <c r="S1666" s="1" t="s">
        <v>1664</v>
      </c>
      <c r="T1666" s="1"/>
      <c r="U1666" s="1"/>
      <c r="V1666" s="1" t="s">
        <v>14084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4988</v>
      </c>
      <c r="F1667" s="1" t="s">
        <v>6656</v>
      </c>
      <c r="G1667" s="1" t="s">
        <v>8271</v>
      </c>
      <c r="H1667" s="1" t="s">
        <v>6500</v>
      </c>
      <c r="I1667" s="1" t="s">
        <v>11505</v>
      </c>
      <c r="J1667" s="1"/>
      <c r="K1667" s="1" t="s">
        <v>21404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21428</v>
      </c>
      <c r="Q1667" s="1" t="s">
        <v>21428</v>
      </c>
      <c r="R1667" s="1" t="s">
        <v>14074</v>
      </c>
      <c r="S1667" s="1" t="s">
        <v>1665</v>
      </c>
      <c r="T1667" s="1"/>
      <c r="U1667" s="1"/>
      <c r="V1667" s="1" t="s">
        <v>14084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6657</v>
      </c>
      <c r="G1668" s="1" t="s">
        <v>8272</v>
      </c>
      <c r="H1668" s="1" t="s">
        <v>8111</v>
      </c>
      <c r="I1668" s="1" t="s">
        <v>11506</v>
      </c>
      <c r="J1668" s="1"/>
      <c r="K1668" s="1" t="s">
        <v>21404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21428</v>
      </c>
      <c r="Q1668" s="1" t="s">
        <v>21428</v>
      </c>
      <c r="R1668" s="1" t="s">
        <v>14074</v>
      </c>
      <c r="S1668" s="1" t="s">
        <v>1666</v>
      </c>
      <c r="T1668" s="1"/>
      <c r="U1668" s="1"/>
      <c r="V1668" s="1" t="s">
        <v>14084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6658</v>
      </c>
      <c r="G1669" s="1" t="s">
        <v>8273</v>
      </c>
      <c r="H1669" s="1" t="s">
        <v>9852</v>
      </c>
      <c r="I1669" s="1" t="s">
        <v>11507</v>
      </c>
      <c r="J1669" s="1"/>
      <c r="K1669" s="1" t="s">
        <v>21404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21428</v>
      </c>
      <c r="Q1669" s="1" t="s">
        <v>21428</v>
      </c>
      <c r="R1669" s="1" t="s">
        <v>14074</v>
      </c>
      <c r="S1669" s="1" t="s">
        <v>1667</v>
      </c>
      <c r="T1669" s="1"/>
      <c r="U1669" s="1"/>
      <c r="V1669" s="1" t="s">
        <v>14084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4983</v>
      </c>
      <c r="G1670" s="1" t="s">
        <v>8274</v>
      </c>
      <c r="H1670" s="1" t="s">
        <v>9853</v>
      </c>
      <c r="I1670" s="1" t="s">
        <v>11508</v>
      </c>
      <c r="J1670" s="1"/>
      <c r="K1670" s="1" t="s">
        <v>21404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21428</v>
      </c>
      <c r="Q1670" s="1" t="s">
        <v>21428</v>
      </c>
      <c r="R1670" s="1" t="s">
        <v>14074</v>
      </c>
      <c r="S1670" s="1" t="s">
        <v>1668</v>
      </c>
      <c r="T1670" s="1"/>
      <c r="U1670" s="1"/>
      <c r="V1670" s="1" t="s">
        <v>14084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6659</v>
      </c>
      <c r="G1671" s="1" t="s">
        <v>8255</v>
      </c>
      <c r="H1671" s="1" t="s">
        <v>9854</v>
      </c>
      <c r="I1671" s="1" t="s">
        <v>11509</v>
      </c>
      <c r="J1671" s="1"/>
      <c r="K1671" s="1" t="s">
        <v>21404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21429</v>
      </c>
      <c r="Q1671" s="1" t="s">
        <v>22107</v>
      </c>
      <c r="R1671" s="1" t="s">
        <v>14074</v>
      </c>
      <c r="S1671" s="1" t="s">
        <v>1669</v>
      </c>
      <c r="T1671" s="1" t="s">
        <v>22121</v>
      </c>
      <c r="U1671" s="1"/>
      <c r="V1671" s="1" t="s">
        <v>14084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4891</v>
      </c>
      <c r="G1672" s="1" t="s">
        <v>8275</v>
      </c>
      <c r="H1672" s="1" t="s">
        <v>9855</v>
      </c>
      <c r="I1672" s="1" t="s">
        <v>11510</v>
      </c>
      <c r="J1672" s="1"/>
      <c r="K1672" s="1" t="s">
        <v>21404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21429</v>
      </c>
      <c r="Q1672" s="1" t="s">
        <v>22108</v>
      </c>
      <c r="R1672" s="1" t="s">
        <v>14074</v>
      </c>
      <c r="S1672" s="1" t="s">
        <v>1670</v>
      </c>
      <c r="T1672" s="1"/>
      <c r="U1672" s="1"/>
      <c r="V1672" s="1" t="s">
        <v>14084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6660</v>
      </c>
      <c r="G1673" s="1" t="s">
        <v>8276</v>
      </c>
      <c r="H1673" s="1" t="s">
        <v>9856</v>
      </c>
      <c r="I1673" s="1" t="s">
        <v>11511</v>
      </c>
      <c r="J1673" s="1"/>
      <c r="K1673" s="1" t="s">
        <v>21404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21429</v>
      </c>
      <c r="Q1673" s="1" t="s">
        <v>22109</v>
      </c>
      <c r="R1673" s="1" t="s">
        <v>14074</v>
      </c>
      <c r="S1673" s="1" t="s">
        <v>1671</v>
      </c>
      <c r="T1673" s="1"/>
      <c r="U1673" s="1"/>
      <c r="V1673" s="1" t="s">
        <v>14084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19131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19132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19133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19134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19135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19136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19137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19138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19139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19140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19141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14095</v>
      </c>
      <c r="B1703" s="1" t="s">
        <v>14105</v>
      </c>
      <c r="C1703" s="1" t="s">
        <v>14106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19142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14098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14099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14100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14101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19143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19144</v>
      </c>
      <c r="B1720" s="1" t="s">
        <v>19155</v>
      </c>
      <c r="C1720" s="1" t="s">
        <v>19156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19145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19146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19147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19148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19149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19150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19151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19152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19153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19154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6661</v>
      </c>
      <c r="H2" s="1" t="s">
        <v>8277</v>
      </c>
      <c r="I2" s="1" t="s">
        <v>9857</v>
      </c>
      <c r="J2" s="1" t="s">
        <v>11512</v>
      </c>
      <c r="K2" s="1" t="s">
        <v>23974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13195</v>
      </c>
      <c r="R2" s="1" t="s">
        <v>14074</v>
      </c>
      <c r="S2" s="1" t="s">
        <v>1714</v>
      </c>
      <c r="T2" s="1" t="s">
        <v>14075</v>
      </c>
      <c r="U2" s="1" t="s">
        <v>14080</v>
      </c>
      <c r="V2" s="1" t="s">
        <v>14084</v>
      </c>
      <c r="W2" s="1" t="s">
        <v>1714</v>
      </c>
      <c r="X2" s="1" t="s">
        <v>14085</v>
      </c>
      <c r="Y2" t="s">
        <v>14087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22147</v>
      </c>
      <c r="F3" s="1" t="s">
        <v>22615</v>
      </c>
      <c r="G3" s="1" t="s">
        <v>23069</v>
      </c>
      <c r="H3" s="1" t="s">
        <v>23525</v>
      </c>
      <c r="I3" s="1" t="s">
        <v>9858</v>
      </c>
      <c r="J3" s="1"/>
      <c r="K3" s="1" t="s">
        <v>23974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14074</v>
      </c>
      <c r="S3" s="1" t="s">
        <v>1</v>
      </c>
      <c r="T3" s="1"/>
      <c r="U3" s="1"/>
      <c r="V3" s="1" t="s">
        <v>14084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22148</v>
      </c>
      <c r="F4" s="1" t="s">
        <v>22616</v>
      </c>
      <c r="G4" s="1" t="s">
        <v>23070</v>
      </c>
      <c r="H4" s="1" t="s">
        <v>23526</v>
      </c>
      <c r="I4" s="1" t="s">
        <v>9859</v>
      </c>
      <c r="J4" s="1"/>
      <c r="K4" s="1" t="s">
        <v>23974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14074</v>
      </c>
      <c r="S4" s="1" t="s">
        <v>2</v>
      </c>
      <c r="T4" s="1"/>
      <c r="U4" s="1"/>
      <c r="V4" s="1" t="s">
        <v>14084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22149</v>
      </c>
      <c r="F5" s="1" t="s">
        <v>22617</v>
      </c>
      <c r="G5" s="1" t="s">
        <v>23071</v>
      </c>
      <c r="H5" s="1" t="s">
        <v>23527</v>
      </c>
      <c r="I5" s="1" t="s">
        <v>9860</v>
      </c>
      <c r="J5" s="1"/>
      <c r="K5" s="1" t="s">
        <v>23974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14074</v>
      </c>
      <c r="S5" s="1" t="s">
        <v>3</v>
      </c>
      <c r="T5" s="1"/>
      <c r="U5" s="1"/>
      <c r="V5" s="1" t="s">
        <v>14084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22150</v>
      </c>
      <c r="F6" s="1" t="s">
        <v>22618</v>
      </c>
      <c r="G6" s="1" t="s">
        <v>23072</v>
      </c>
      <c r="H6" s="1" t="s">
        <v>23528</v>
      </c>
      <c r="I6" s="1" t="s">
        <v>9861</v>
      </c>
      <c r="J6" s="1"/>
      <c r="K6" s="1" t="s">
        <v>23974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14074</v>
      </c>
      <c r="S6" s="1" t="s">
        <v>4</v>
      </c>
      <c r="T6" s="1"/>
      <c r="U6" s="1"/>
      <c r="V6" s="1" t="s">
        <v>14084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5054</v>
      </c>
      <c r="G7" s="1" t="s">
        <v>6666</v>
      </c>
      <c r="H7" s="1" t="s">
        <v>8282</v>
      </c>
      <c r="I7" s="1" t="s">
        <v>9862</v>
      </c>
      <c r="J7" s="1"/>
      <c r="K7" s="1" t="s">
        <v>23974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14074</v>
      </c>
      <c r="S7" s="1" t="s">
        <v>5</v>
      </c>
      <c r="T7" s="1"/>
      <c r="U7" s="1"/>
      <c r="V7" s="1" t="s">
        <v>14084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5055</v>
      </c>
      <c r="G8" s="1" t="s">
        <v>6667</v>
      </c>
      <c r="H8" s="1" t="s">
        <v>8283</v>
      </c>
      <c r="I8" s="1" t="s">
        <v>9863</v>
      </c>
      <c r="J8" s="1"/>
      <c r="K8" s="1" t="s">
        <v>23974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14074</v>
      </c>
      <c r="S8" s="1" t="s">
        <v>6</v>
      </c>
      <c r="T8" s="1"/>
      <c r="U8" s="1"/>
      <c r="V8" s="1" t="s">
        <v>14084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5056</v>
      </c>
      <c r="G9" s="1" t="s">
        <v>6668</v>
      </c>
      <c r="H9" s="1" t="s">
        <v>8284</v>
      </c>
      <c r="I9" s="1" t="s">
        <v>9864</v>
      </c>
      <c r="J9" s="1"/>
      <c r="K9" s="1" t="s">
        <v>23974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14074</v>
      </c>
      <c r="S9" s="1" t="s">
        <v>7</v>
      </c>
      <c r="T9" s="1"/>
      <c r="U9" s="1"/>
      <c r="V9" s="1" t="s">
        <v>14084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22151</v>
      </c>
      <c r="F10" s="1" t="s">
        <v>22619</v>
      </c>
      <c r="G10" s="1" t="s">
        <v>23073</v>
      </c>
      <c r="H10" s="1" t="s">
        <v>23529</v>
      </c>
      <c r="I10" s="1" t="s">
        <v>9865</v>
      </c>
      <c r="J10" s="1"/>
      <c r="K10" s="1" t="s">
        <v>23974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14074</v>
      </c>
      <c r="S10" s="1" t="s">
        <v>8</v>
      </c>
      <c r="T10" s="1"/>
      <c r="U10" s="1"/>
      <c r="V10" s="1" t="s">
        <v>14084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5058</v>
      </c>
      <c r="G11" s="1" t="s">
        <v>6670</v>
      </c>
      <c r="H11" s="1" t="s">
        <v>8286</v>
      </c>
      <c r="I11" s="1" t="s">
        <v>9866</v>
      </c>
      <c r="J11" s="1"/>
      <c r="K11" s="1" t="s">
        <v>23974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14074</v>
      </c>
      <c r="S11" s="1" t="s">
        <v>9</v>
      </c>
      <c r="T11" s="1"/>
      <c r="U11" s="1"/>
      <c r="V11" s="1" t="s">
        <v>14084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22152</v>
      </c>
      <c r="F12" s="1" t="s">
        <v>22620</v>
      </c>
      <c r="G12" s="1" t="s">
        <v>23074</v>
      </c>
      <c r="H12" s="1" t="s">
        <v>23530</v>
      </c>
      <c r="I12" s="1" t="s">
        <v>9867</v>
      </c>
      <c r="J12" s="1"/>
      <c r="K12" s="1" t="s">
        <v>23974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14074</v>
      </c>
      <c r="S12" s="1" t="s">
        <v>10</v>
      </c>
      <c r="T12" s="1"/>
      <c r="U12" s="1"/>
      <c r="V12" s="1" t="s">
        <v>14084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14115</v>
      </c>
      <c r="F13" s="1" t="s">
        <v>14927</v>
      </c>
      <c r="G13" s="1" t="s">
        <v>15718</v>
      </c>
      <c r="H13" s="1" t="s">
        <v>16506</v>
      </c>
      <c r="I13" s="1" t="s">
        <v>9868</v>
      </c>
      <c r="J13" s="1"/>
      <c r="K13" s="1" t="s">
        <v>23974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14074</v>
      </c>
      <c r="S13" s="1" t="s">
        <v>11</v>
      </c>
      <c r="T13" s="1"/>
      <c r="U13" s="1"/>
      <c r="V13" s="1" t="s">
        <v>14084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22153</v>
      </c>
      <c r="F14" s="1" t="s">
        <v>22621</v>
      </c>
      <c r="G14" s="1" t="s">
        <v>23075</v>
      </c>
      <c r="H14" s="1" t="s">
        <v>23531</v>
      </c>
      <c r="I14" s="1" t="s">
        <v>9869</v>
      </c>
      <c r="J14" s="1"/>
      <c r="K14" s="1" t="s">
        <v>23974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14074</v>
      </c>
      <c r="S14" s="1" t="s">
        <v>12</v>
      </c>
      <c r="T14" s="1"/>
      <c r="U14" s="1"/>
      <c r="V14" s="1" t="s">
        <v>14084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5062</v>
      </c>
      <c r="G15" s="1" t="s">
        <v>6674</v>
      </c>
      <c r="H15" s="1" t="s">
        <v>8290</v>
      </c>
      <c r="I15" s="1" t="s">
        <v>9870</v>
      </c>
      <c r="J15" s="1"/>
      <c r="K15" s="1" t="s">
        <v>23974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14074</v>
      </c>
      <c r="S15" s="1" t="s">
        <v>13</v>
      </c>
      <c r="T15" s="1"/>
      <c r="U15" s="1"/>
      <c r="V15" s="1" t="s">
        <v>14084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22154</v>
      </c>
      <c r="F16" s="1" t="s">
        <v>22622</v>
      </c>
      <c r="G16" s="1" t="s">
        <v>23076</v>
      </c>
      <c r="H16" s="1" t="s">
        <v>23532</v>
      </c>
      <c r="I16" s="1" t="s">
        <v>9871</v>
      </c>
      <c r="J16" s="1"/>
      <c r="K16" s="1" t="s">
        <v>23974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14074</v>
      </c>
      <c r="S16" s="1" t="s">
        <v>14</v>
      </c>
      <c r="T16" s="1"/>
      <c r="U16" s="1"/>
      <c r="V16" s="1" t="s">
        <v>14084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22155</v>
      </c>
      <c r="F17" s="1" t="s">
        <v>22623</v>
      </c>
      <c r="G17" s="1" t="s">
        <v>23077</v>
      </c>
      <c r="H17" s="1" t="s">
        <v>23533</v>
      </c>
      <c r="I17" s="1" t="s">
        <v>9872</v>
      </c>
      <c r="J17" s="1"/>
      <c r="K17" s="1" t="s">
        <v>23974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14074</v>
      </c>
      <c r="S17" s="1" t="s">
        <v>15</v>
      </c>
      <c r="T17" s="1"/>
      <c r="U17" s="1"/>
      <c r="V17" s="1" t="s">
        <v>14084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22156</v>
      </c>
      <c r="F18" s="1" t="s">
        <v>22624</v>
      </c>
      <c r="G18" s="1" t="s">
        <v>23078</v>
      </c>
      <c r="H18" s="1" t="s">
        <v>23534</v>
      </c>
      <c r="I18" s="1" t="s">
        <v>9873</v>
      </c>
      <c r="J18" s="1"/>
      <c r="K18" s="1" t="s">
        <v>23974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14074</v>
      </c>
      <c r="S18" s="1" t="s">
        <v>16</v>
      </c>
      <c r="T18" s="1"/>
      <c r="U18" s="1"/>
      <c r="V18" s="1" t="s">
        <v>14084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22157</v>
      </c>
      <c r="F19" s="1" t="s">
        <v>22625</v>
      </c>
      <c r="G19" s="1" t="s">
        <v>23079</v>
      </c>
      <c r="H19" s="1" t="s">
        <v>23535</v>
      </c>
      <c r="I19" s="1" t="s">
        <v>9874</v>
      </c>
      <c r="J19" s="1"/>
      <c r="K19" s="1" t="s">
        <v>23974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14074</v>
      </c>
      <c r="S19" s="1" t="s">
        <v>17</v>
      </c>
      <c r="T19" s="1"/>
      <c r="U19" s="1"/>
      <c r="V19" s="1" t="s">
        <v>14084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22158</v>
      </c>
      <c r="F20" s="1" t="s">
        <v>22626</v>
      </c>
      <c r="G20" s="1" t="s">
        <v>23080</v>
      </c>
      <c r="H20" s="1" t="s">
        <v>23536</v>
      </c>
      <c r="I20" s="1" t="s">
        <v>9875</v>
      </c>
      <c r="J20" s="1"/>
      <c r="K20" s="1" t="s">
        <v>23974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14074</v>
      </c>
      <c r="S20" s="1" t="s">
        <v>18</v>
      </c>
      <c r="T20" s="1"/>
      <c r="U20" s="1"/>
      <c r="V20" s="1" t="s">
        <v>14084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22159</v>
      </c>
      <c r="F21" s="1" t="s">
        <v>22627</v>
      </c>
      <c r="G21" s="1" t="s">
        <v>23081</v>
      </c>
      <c r="H21" s="1" t="s">
        <v>23537</v>
      </c>
      <c r="I21" s="1" t="s">
        <v>9876</v>
      </c>
      <c r="J21" s="1"/>
      <c r="K21" s="1" t="s">
        <v>23974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14074</v>
      </c>
      <c r="S21" s="1" t="s">
        <v>19</v>
      </c>
      <c r="T21" s="1"/>
      <c r="U21" s="1"/>
      <c r="V21" s="1" t="s">
        <v>14084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22160</v>
      </c>
      <c r="F22" s="1" t="s">
        <v>22628</v>
      </c>
      <c r="G22" s="1" t="s">
        <v>23082</v>
      </c>
      <c r="H22" s="1" t="s">
        <v>23538</v>
      </c>
      <c r="I22" s="1" t="s">
        <v>9877</v>
      </c>
      <c r="J22" s="1"/>
      <c r="K22" s="1" t="s">
        <v>23974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14074</v>
      </c>
      <c r="S22" s="1" t="s">
        <v>20</v>
      </c>
      <c r="T22" s="1"/>
      <c r="U22" s="1"/>
      <c r="V22" s="1" t="s">
        <v>14084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22161</v>
      </c>
      <c r="F23" s="1" t="s">
        <v>22629</v>
      </c>
      <c r="G23" s="1" t="s">
        <v>23083</v>
      </c>
      <c r="H23" s="1" t="s">
        <v>23539</v>
      </c>
      <c r="I23" s="1" t="s">
        <v>9878</v>
      </c>
      <c r="J23" s="1"/>
      <c r="K23" s="1" t="s">
        <v>23974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14074</v>
      </c>
      <c r="S23" s="1" t="s">
        <v>21</v>
      </c>
      <c r="T23" s="1"/>
      <c r="U23" s="1"/>
      <c r="V23" s="1" t="s">
        <v>14084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19169</v>
      </c>
      <c r="F24" s="1" t="s">
        <v>19744</v>
      </c>
      <c r="G24" s="1" t="s">
        <v>20308</v>
      </c>
      <c r="H24" s="1" t="s">
        <v>20863</v>
      </c>
      <c r="I24" s="1" t="s">
        <v>9879</v>
      </c>
      <c r="J24" s="1"/>
      <c r="K24" s="1" t="s">
        <v>23974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14074</v>
      </c>
      <c r="S24" s="1" t="s">
        <v>22</v>
      </c>
      <c r="T24" s="1"/>
      <c r="U24" s="1"/>
      <c r="V24" s="1" t="s">
        <v>14084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22162</v>
      </c>
      <c r="F25" s="1" t="s">
        <v>22630</v>
      </c>
      <c r="G25" s="1" t="s">
        <v>23084</v>
      </c>
      <c r="H25" s="1" t="s">
        <v>23540</v>
      </c>
      <c r="I25" s="1" t="s">
        <v>9880</v>
      </c>
      <c r="J25" s="1"/>
      <c r="K25" s="1" t="s">
        <v>23974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14074</v>
      </c>
      <c r="S25" s="1" t="s">
        <v>23</v>
      </c>
      <c r="T25" s="1"/>
      <c r="U25" s="1"/>
      <c r="V25" s="1" t="s">
        <v>14084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14125</v>
      </c>
      <c r="F26" s="1" t="s">
        <v>14937</v>
      </c>
      <c r="G26" s="1" t="s">
        <v>15728</v>
      </c>
      <c r="H26" s="1" t="s">
        <v>16516</v>
      </c>
      <c r="I26" s="1" t="s">
        <v>9881</v>
      </c>
      <c r="J26" s="1"/>
      <c r="K26" s="1" t="s">
        <v>23974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14074</v>
      </c>
      <c r="S26" s="1" t="s">
        <v>24</v>
      </c>
      <c r="T26" s="1"/>
      <c r="U26" s="1"/>
      <c r="V26" s="1" t="s">
        <v>14084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5074</v>
      </c>
      <c r="G27" s="1" t="s">
        <v>6686</v>
      </c>
      <c r="H27" s="1" t="s">
        <v>8302</v>
      </c>
      <c r="I27" s="1" t="s">
        <v>9882</v>
      </c>
      <c r="J27" s="1"/>
      <c r="K27" s="1" t="s">
        <v>23974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14074</v>
      </c>
      <c r="S27" s="1" t="s">
        <v>25</v>
      </c>
      <c r="T27" s="1"/>
      <c r="U27" s="1"/>
      <c r="V27" s="1" t="s">
        <v>14084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22163</v>
      </c>
      <c r="F28" s="1" t="s">
        <v>22631</v>
      </c>
      <c r="G28" s="1" t="s">
        <v>23085</v>
      </c>
      <c r="H28" s="1" t="s">
        <v>23541</v>
      </c>
      <c r="I28" s="1" t="s">
        <v>9883</v>
      </c>
      <c r="J28" s="1"/>
      <c r="K28" s="1" t="s">
        <v>23974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14074</v>
      </c>
      <c r="S28" s="1" t="s">
        <v>26</v>
      </c>
      <c r="T28" s="1"/>
      <c r="U28" s="1"/>
      <c r="V28" s="1" t="s">
        <v>14084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22164</v>
      </c>
      <c r="F29" s="1" t="s">
        <v>22632</v>
      </c>
      <c r="G29" s="1" t="s">
        <v>23086</v>
      </c>
      <c r="H29" s="1" t="s">
        <v>23542</v>
      </c>
      <c r="I29" s="1" t="s">
        <v>9884</v>
      </c>
      <c r="J29" s="1"/>
      <c r="K29" s="1" t="s">
        <v>23974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14074</v>
      </c>
      <c r="S29" s="1" t="s">
        <v>27</v>
      </c>
      <c r="T29" s="1"/>
      <c r="U29" s="1"/>
      <c r="V29" s="1" t="s">
        <v>14084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5077</v>
      </c>
      <c r="G30" s="1" t="s">
        <v>6689</v>
      </c>
      <c r="H30" s="1" t="s">
        <v>8305</v>
      </c>
      <c r="I30" s="1" t="s">
        <v>9885</v>
      </c>
      <c r="J30" s="1"/>
      <c r="K30" s="1" t="s">
        <v>23974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14074</v>
      </c>
      <c r="S30" s="1" t="s">
        <v>28</v>
      </c>
      <c r="T30" s="1"/>
      <c r="U30" s="1"/>
      <c r="V30" s="1" t="s">
        <v>14084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5078</v>
      </c>
      <c r="G31" s="1" t="s">
        <v>6690</v>
      </c>
      <c r="H31" s="1" t="s">
        <v>8306</v>
      </c>
      <c r="I31" s="1" t="s">
        <v>9886</v>
      </c>
      <c r="J31" s="1"/>
      <c r="K31" s="1" t="s">
        <v>23974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14074</v>
      </c>
      <c r="S31" s="1" t="s">
        <v>29</v>
      </c>
      <c r="T31" s="1"/>
      <c r="U31" s="1"/>
      <c r="V31" s="1" t="s">
        <v>14084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22165</v>
      </c>
      <c r="F32" s="1" t="s">
        <v>22633</v>
      </c>
      <c r="G32" s="1" t="s">
        <v>23087</v>
      </c>
      <c r="H32" s="1" t="s">
        <v>23543</v>
      </c>
      <c r="I32" s="1" t="s">
        <v>9887</v>
      </c>
      <c r="J32" s="1"/>
      <c r="K32" s="1" t="s">
        <v>23974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14074</v>
      </c>
      <c r="S32" s="1" t="s">
        <v>30</v>
      </c>
      <c r="T32" s="1"/>
      <c r="U32" s="1"/>
      <c r="V32" s="1" t="s">
        <v>14084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22166</v>
      </c>
      <c r="F33" s="1" t="s">
        <v>22634</v>
      </c>
      <c r="G33" s="1" t="s">
        <v>23088</v>
      </c>
      <c r="H33" s="1" t="s">
        <v>23544</v>
      </c>
      <c r="I33" s="1" t="s">
        <v>9888</v>
      </c>
      <c r="J33" s="1"/>
      <c r="K33" s="1" t="s">
        <v>23974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14074</v>
      </c>
      <c r="S33" s="1" t="s">
        <v>31</v>
      </c>
      <c r="T33" s="1"/>
      <c r="U33" s="1"/>
      <c r="V33" s="1" t="s">
        <v>14084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5081</v>
      </c>
      <c r="G34" s="1" t="s">
        <v>6693</v>
      </c>
      <c r="H34" s="1" t="s">
        <v>6707</v>
      </c>
      <c r="I34" s="1" t="s">
        <v>9889</v>
      </c>
      <c r="J34" s="1"/>
      <c r="K34" s="1" t="s">
        <v>23974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14074</v>
      </c>
      <c r="S34" s="1" t="s">
        <v>32</v>
      </c>
      <c r="T34" s="1"/>
      <c r="U34" s="1"/>
      <c r="V34" s="1" t="s">
        <v>14084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22167</v>
      </c>
      <c r="F35" s="1" t="s">
        <v>22635</v>
      </c>
      <c r="G35" s="1" t="s">
        <v>23089</v>
      </c>
      <c r="H35" s="1" t="s">
        <v>23545</v>
      </c>
      <c r="I35" s="1" t="s">
        <v>9890</v>
      </c>
      <c r="J35" s="1"/>
      <c r="K35" s="1" t="s">
        <v>23974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14074</v>
      </c>
      <c r="S35" s="1" t="s">
        <v>33</v>
      </c>
      <c r="T35" s="1"/>
      <c r="U35" s="1"/>
      <c r="V35" s="1" t="s">
        <v>14084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5083</v>
      </c>
      <c r="G36" s="1" t="s">
        <v>3421</v>
      </c>
      <c r="H36" s="1" t="s">
        <v>8310</v>
      </c>
      <c r="I36" s="1" t="s">
        <v>9891</v>
      </c>
      <c r="J36" s="1"/>
      <c r="K36" s="1" t="s">
        <v>23974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14074</v>
      </c>
      <c r="S36" s="1" t="s">
        <v>34</v>
      </c>
      <c r="T36" s="1"/>
      <c r="U36" s="1"/>
      <c r="V36" s="1" t="s">
        <v>14084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22168</v>
      </c>
      <c r="F37" s="1" t="s">
        <v>22636</v>
      </c>
      <c r="G37" s="1" t="s">
        <v>23090</v>
      </c>
      <c r="H37" s="1" t="s">
        <v>23546</v>
      </c>
      <c r="I37" s="1" t="s">
        <v>9892</v>
      </c>
      <c r="J37" s="1"/>
      <c r="K37" s="1" t="s">
        <v>23974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14074</v>
      </c>
      <c r="S37" s="1" t="s">
        <v>35</v>
      </c>
      <c r="T37" s="1"/>
      <c r="U37" s="1"/>
      <c r="V37" s="1" t="s">
        <v>14084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14136</v>
      </c>
      <c r="F38" s="1" t="s">
        <v>14948</v>
      </c>
      <c r="G38" s="1" t="s">
        <v>15738</v>
      </c>
      <c r="H38" s="1" t="s">
        <v>16526</v>
      </c>
      <c r="I38" s="1" t="s">
        <v>9893</v>
      </c>
      <c r="J38" s="1"/>
      <c r="K38" s="1" t="s">
        <v>23974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14074</v>
      </c>
      <c r="S38" s="1" t="s">
        <v>36</v>
      </c>
      <c r="T38" s="1"/>
      <c r="U38" s="1"/>
      <c r="V38" s="1" t="s">
        <v>14084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22169</v>
      </c>
      <c r="F39" s="1" t="s">
        <v>22637</v>
      </c>
      <c r="G39" s="1" t="s">
        <v>23091</v>
      </c>
      <c r="H39" s="1" t="s">
        <v>23547</v>
      </c>
      <c r="I39" s="1" t="s">
        <v>9894</v>
      </c>
      <c r="J39" s="1"/>
      <c r="K39" s="1" t="s">
        <v>23974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14074</v>
      </c>
      <c r="S39" s="1" t="s">
        <v>37</v>
      </c>
      <c r="T39" s="1"/>
      <c r="U39" s="1"/>
      <c r="V39" s="1" t="s">
        <v>14084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19176</v>
      </c>
      <c r="F40" s="1" t="s">
        <v>19751</v>
      </c>
      <c r="G40" s="1" t="s">
        <v>20314</v>
      </c>
      <c r="H40" s="1" t="s">
        <v>20870</v>
      </c>
      <c r="I40" s="1" t="s">
        <v>9895</v>
      </c>
      <c r="J40" s="1"/>
      <c r="K40" s="1" t="s">
        <v>23974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14074</v>
      </c>
      <c r="S40" s="1" t="s">
        <v>38</v>
      </c>
      <c r="T40" s="1"/>
      <c r="U40" s="1"/>
      <c r="V40" s="1" t="s">
        <v>14084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14139</v>
      </c>
      <c r="F41" s="1" t="s">
        <v>14951</v>
      </c>
      <c r="G41" s="1" t="s">
        <v>15741</v>
      </c>
      <c r="H41" s="1" t="s">
        <v>16529</v>
      </c>
      <c r="I41" s="1" t="s">
        <v>9896</v>
      </c>
      <c r="J41" s="1"/>
      <c r="K41" s="1" t="s">
        <v>23974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14074</v>
      </c>
      <c r="S41" s="1" t="s">
        <v>39</v>
      </c>
      <c r="T41" s="1"/>
      <c r="U41" s="1"/>
      <c r="V41" s="1" t="s">
        <v>14084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22170</v>
      </c>
      <c r="F42" s="1" t="s">
        <v>22638</v>
      </c>
      <c r="G42" s="1" t="s">
        <v>23092</v>
      </c>
      <c r="H42" s="1" t="s">
        <v>23548</v>
      </c>
      <c r="I42" s="1" t="s">
        <v>9897</v>
      </c>
      <c r="J42" s="1"/>
      <c r="K42" s="1" t="s">
        <v>23974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14074</v>
      </c>
      <c r="S42" s="1" t="s">
        <v>40</v>
      </c>
      <c r="T42" s="1"/>
      <c r="U42" s="1"/>
      <c r="V42" s="1" t="s">
        <v>14084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22171</v>
      </c>
      <c r="F43" s="1" t="s">
        <v>22639</v>
      </c>
      <c r="G43" s="1" t="s">
        <v>23093</v>
      </c>
      <c r="H43" s="1" t="s">
        <v>23549</v>
      </c>
      <c r="I43" s="1" t="s">
        <v>9898</v>
      </c>
      <c r="J43" s="1"/>
      <c r="K43" s="1" t="s">
        <v>23974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14074</v>
      </c>
      <c r="S43" s="1" t="s">
        <v>41</v>
      </c>
      <c r="T43" s="1"/>
      <c r="U43" s="1"/>
      <c r="V43" s="1" t="s">
        <v>14084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22172</v>
      </c>
      <c r="F44" s="1" t="s">
        <v>22640</v>
      </c>
      <c r="G44" s="1" t="s">
        <v>23094</v>
      </c>
      <c r="H44" s="1" t="s">
        <v>23550</v>
      </c>
      <c r="I44" s="1" t="s">
        <v>9899</v>
      </c>
      <c r="J44" s="1"/>
      <c r="K44" s="1" t="s">
        <v>23974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14074</v>
      </c>
      <c r="S44" s="1" t="s">
        <v>42</v>
      </c>
      <c r="T44" s="1"/>
      <c r="U44" s="1"/>
      <c r="V44" s="1" t="s">
        <v>14084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22173</v>
      </c>
      <c r="F45" s="1" t="s">
        <v>22641</v>
      </c>
      <c r="G45" s="1" t="s">
        <v>23095</v>
      </c>
      <c r="H45" s="1" t="s">
        <v>23551</v>
      </c>
      <c r="I45" s="1" t="s">
        <v>9900</v>
      </c>
      <c r="J45" s="1"/>
      <c r="K45" s="1" t="s">
        <v>23974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14074</v>
      </c>
      <c r="S45" s="1" t="s">
        <v>43</v>
      </c>
      <c r="T45" s="1"/>
      <c r="U45" s="1"/>
      <c r="V45" s="1" t="s">
        <v>14084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5093</v>
      </c>
      <c r="G46" s="1" t="s">
        <v>6704</v>
      </c>
      <c r="H46" s="1" t="s">
        <v>8320</v>
      </c>
      <c r="I46" s="1" t="s">
        <v>9901</v>
      </c>
      <c r="J46" s="1"/>
      <c r="K46" s="1" t="s">
        <v>23974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14074</v>
      </c>
      <c r="S46" s="1" t="s">
        <v>44</v>
      </c>
      <c r="T46" s="1"/>
      <c r="U46" s="1"/>
      <c r="V46" s="1" t="s">
        <v>14084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22174</v>
      </c>
      <c r="F47" s="1" t="s">
        <v>22642</v>
      </c>
      <c r="G47" s="1" t="s">
        <v>23096</v>
      </c>
      <c r="H47" s="1" t="s">
        <v>23552</v>
      </c>
      <c r="I47" s="1" t="s">
        <v>9902</v>
      </c>
      <c r="J47" s="1"/>
      <c r="K47" s="1" t="s">
        <v>23974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14074</v>
      </c>
      <c r="S47" s="1" t="s">
        <v>45</v>
      </c>
      <c r="T47" s="1"/>
      <c r="U47" s="1"/>
      <c r="V47" s="1" t="s">
        <v>14084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22175</v>
      </c>
      <c r="F48" s="1" t="s">
        <v>22643</v>
      </c>
      <c r="G48" s="1" t="s">
        <v>23097</v>
      </c>
      <c r="H48" s="1" t="s">
        <v>23097</v>
      </c>
      <c r="I48" s="1" t="s">
        <v>9903</v>
      </c>
      <c r="J48" s="1"/>
      <c r="K48" s="1" t="s">
        <v>23974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14074</v>
      </c>
      <c r="S48" s="1" t="s">
        <v>46</v>
      </c>
      <c r="T48" s="1"/>
      <c r="U48" s="1"/>
      <c r="V48" s="1" t="s">
        <v>14084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6707</v>
      </c>
      <c r="H49" s="1" t="s">
        <v>6707</v>
      </c>
      <c r="I49" s="1" t="s">
        <v>9904</v>
      </c>
      <c r="J49" s="1"/>
      <c r="K49" s="1" t="s">
        <v>23974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14074</v>
      </c>
      <c r="S49" s="1" t="s">
        <v>47</v>
      </c>
      <c r="T49" s="1"/>
      <c r="U49" s="1"/>
      <c r="V49" s="1" t="s">
        <v>14084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22176</v>
      </c>
      <c r="F50" s="1" t="s">
        <v>22644</v>
      </c>
      <c r="G50" s="1" t="s">
        <v>22176</v>
      </c>
      <c r="H50" s="1" t="s">
        <v>23553</v>
      </c>
      <c r="I50" s="1" t="s">
        <v>9905</v>
      </c>
      <c r="J50" s="1"/>
      <c r="K50" s="1" t="s">
        <v>23974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14074</v>
      </c>
      <c r="S50" s="1" t="s">
        <v>48</v>
      </c>
      <c r="T50" s="1"/>
      <c r="U50" s="1"/>
      <c r="V50" s="1" t="s">
        <v>14084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22177</v>
      </c>
      <c r="F51" s="1" t="s">
        <v>22645</v>
      </c>
      <c r="G51" s="1" t="s">
        <v>23098</v>
      </c>
      <c r="H51" s="1" t="s">
        <v>23554</v>
      </c>
      <c r="I51" s="1" t="s">
        <v>9906</v>
      </c>
      <c r="J51" s="1"/>
      <c r="K51" s="1" t="s">
        <v>23974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14074</v>
      </c>
      <c r="S51" s="1" t="s">
        <v>49</v>
      </c>
      <c r="T51" s="1"/>
      <c r="U51" s="1"/>
      <c r="V51" s="1" t="s">
        <v>14084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6709</v>
      </c>
      <c r="H52" s="1" t="s">
        <v>8324</v>
      </c>
      <c r="I52" s="1" t="s">
        <v>9907</v>
      </c>
      <c r="J52" s="1"/>
      <c r="K52" s="1" t="s">
        <v>23974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14074</v>
      </c>
      <c r="S52" s="1" t="s">
        <v>50</v>
      </c>
      <c r="T52" s="1"/>
      <c r="U52" s="1"/>
      <c r="V52" s="1" t="s">
        <v>14084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22178</v>
      </c>
      <c r="F53" s="1" t="s">
        <v>22646</v>
      </c>
      <c r="G53" s="1" t="s">
        <v>23099</v>
      </c>
      <c r="H53" s="1" t="s">
        <v>23555</v>
      </c>
      <c r="I53" s="1" t="s">
        <v>9908</v>
      </c>
      <c r="J53" s="1"/>
      <c r="K53" s="1" t="s">
        <v>23974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14074</v>
      </c>
      <c r="S53" s="1" t="s">
        <v>51</v>
      </c>
      <c r="T53" s="1"/>
      <c r="U53" s="1"/>
      <c r="V53" s="1" t="s">
        <v>14084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22179</v>
      </c>
      <c r="F54" s="1" t="s">
        <v>22647</v>
      </c>
      <c r="G54" s="1" t="s">
        <v>23100</v>
      </c>
      <c r="H54" s="1" t="s">
        <v>23556</v>
      </c>
      <c r="I54" s="1" t="s">
        <v>9909</v>
      </c>
      <c r="J54" s="1"/>
      <c r="K54" s="1" t="s">
        <v>23974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14074</v>
      </c>
      <c r="S54" s="1" t="s">
        <v>52</v>
      </c>
      <c r="T54" s="1"/>
      <c r="U54" s="1"/>
      <c r="V54" s="1" t="s">
        <v>14084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19186</v>
      </c>
      <c r="F55" s="1" t="s">
        <v>19761</v>
      </c>
      <c r="G55" s="1" t="s">
        <v>20323</v>
      </c>
      <c r="H55" s="1" t="s">
        <v>20879</v>
      </c>
      <c r="I55" s="1" t="s">
        <v>9910</v>
      </c>
      <c r="J55" s="1"/>
      <c r="K55" s="1" t="s">
        <v>23974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14074</v>
      </c>
      <c r="S55" s="1" t="s">
        <v>53</v>
      </c>
      <c r="T55" s="1"/>
      <c r="U55" s="1"/>
      <c r="V55" s="1" t="s">
        <v>14084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22180</v>
      </c>
      <c r="F56" s="1" t="s">
        <v>22648</v>
      </c>
      <c r="G56" s="1" t="s">
        <v>23101</v>
      </c>
      <c r="H56" s="1" t="s">
        <v>23557</v>
      </c>
      <c r="I56" s="1" t="s">
        <v>9911</v>
      </c>
      <c r="J56" s="1"/>
      <c r="K56" s="1" t="s">
        <v>23974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14074</v>
      </c>
      <c r="S56" s="1" t="s">
        <v>54</v>
      </c>
      <c r="T56" s="1"/>
      <c r="U56" s="1"/>
      <c r="V56" s="1" t="s">
        <v>14084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22181</v>
      </c>
      <c r="F57" s="1" t="s">
        <v>22181</v>
      </c>
      <c r="G57" s="1" t="s">
        <v>23102</v>
      </c>
      <c r="H57" s="1" t="s">
        <v>23102</v>
      </c>
      <c r="I57" s="1" t="s">
        <v>9912</v>
      </c>
      <c r="J57" s="1"/>
      <c r="K57" s="1" t="s">
        <v>23974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14074</v>
      </c>
      <c r="S57" s="1" t="s">
        <v>55</v>
      </c>
      <c r="T57" s="1"/>
      <c r="U57" s="1"/>
      <c r="V57" s="1" t="s">
        <v>14084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22182</v>
      </c>
      <c r="F58" s="1" t="s">
        <v>22649</v>
      </c>
      <c r="G58" s="1" t="s">
        <v>23103</v>
      </c>
      <c r="H58" s="1" t="s">
        <v>23558</v>
      </c>
      <c r="I58" s="1" t="s">
        <v>9913</v>
      </c>
      <c r="J58" s="1"/>
      <c r="K58" s="1" t="s">
        <v>23974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14074</v>
      </c>
      <c r="S58" s="1" t="s">
        <v>56</v>
      </c>
      <c r="T58" s="1"/>
      <c r="U58" s="1"/>
      <c r="V58" s="1" t="s">
        <v>14084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22183</v>
      </c>
      <c r="F59" s="1" t="s">
        <v>22650</v>
      </c>
      <c r="G59" s="1" t="s">
        <v>23104</v>
      </c>
      <c r="H59" s="1" t="s">
        <v>23559</v>
      </c>
      <c r="I59" s="1" t="s">
        <v>9914</v>
      </c>
      <c r="J59" s="1"/>
      <c r="K59" s="1" t="s">
        <v>23974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14074</v>
      </c>
      <c r="S59" s="1" t="s">
        <v>57</v>
      </c>
      <c r="T59" s="1"/>
      <c r="U59" s="1"/>
      <c r="V59" s="1" t="s">
        <v>14084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22184</v>
      </c>
      <c r="F60" s="1" t="s">
        <v>22651</v>
      </c>
      <c r="G60" s="1" t="s">
        <v>23105</v>
      </c>
      <c r="H60" s="1" t="s">
        <v>23560</v>
      </c>
      <c r="I60" s="1" t="s">
        <v>9915</v>
      </c>
      <c r="J60" s="1"/>
      <c r="K60" s="1" t="s">
        <v>23974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13187</v>
      </c>
      <c r="Q60" s="1" t="s">
        <v>13187</v>
      </c>
      <c r="R60" s="1" t="s">
        <v>14074</v>
      </c>
      <c r="S60" s="1" t="s">
        <v>58</v>
      </c>
      <c r="T60" s="1"/>
      <c r="U60" s="1"/>
      <c r="V60" s="1" t="s">
        <v>14084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6718</v>
      </c>
      <c r="H61" s="1" t="s">
        <v>8332</v>
      </c>
      <c r="I61" s="1" t="s">
        <v>9916</v>
      </c>
      <c r="J61" s="1"/>
      <c r="K61" s="1" t="s">
        <v>23974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13187</v>
      </c>
      <c r="Q61" s="1" t="s">
        <v>13187</v>
      </c>
      <c r="R61" s="1" t="s">
        <v>14074</v>
      </c>
      <c r="S61" s="1" t="s">
        <v>59</v>
      </c>
      <c r="T61" s="1"/>
      <c r="U61" s="1"/>
      <c r="V61" s="1" t="s">
        <v>14084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22185</v>
      </c>
      <c r="F62" s="1" t="s">
        <v>22652</v>
      </c>
      <c r="G62" s="1" t="s">
        <v>23106</v>
      </c>
      <c r="H62" s="1" t="s">
        <v>23561</v>
      </c>
      <c r="I62" s="1" t="s">
        <v>9917</v>
      </c>
      <c r="J62" s="1"/>
      <c r="K62" s="1" t="s">
        <v>23974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13187</v>
      </c>
      <c r="Q62" s="1" t="s">
        <v>13187</v>
      </c>
      <c r="R62" s="1" t="s">
        <v>14074</v>
      </c>
      <c r="S62" s="1" t="s">
        <v>60</v>
      </c>
      <c r="T62" s="1"/>
      <c r="U62" s="1"/>
      <c r="V62" s="1" t="s">
        <v>14084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22186</v>
      </c>
      <c r="F63" s="1" t="s">
        <v>22653</v>
      </c>
      <c r="G63" s="1" t="s">
        <v>23107</v>
      </c>
      <c r="H63" s="1" t="s">
        <v>23562</v>
      </c>
      <c r="I63" s="1" t="s">
        <v>9918</v>
      </c>
      <c r="J63" s="1"/>
      <c r="K63" s="1" t="s">
        <v>23974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13187</v>
      </c>
      <c r="Q63" s="1" t="s">
        <v>13187</v>
      </c>
      <c r="R63" s="1" t="s">
        <v>14074</v>
      </c>
      <c r="S63" s="1" t="s">
        <v>61</v>
      </c>
      <c r="T63" s="1"/>
      <c r="U63" s="1"/>
      <c r="V63" s="1" t="s">
        <v>14084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22187</v>
      </c>
      <c r="F64" s="1" t="s">
        <v>22654</v>
      </c>
      <c r="G64" s="1" t="s">
        <v>23108</v>
      </c>
      <c r="H64" s="1" t="s">
        <v>23563</v>
      </c>
      <c r="I64" s="1" t="s">
        <v>9919</v>
      </c>
      <c r="J64" s="1"/>
      <c r="K64" s="1" t="s">
        <v>23974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13187</v>
      </c>
      <c r="Q64" s="1" t="s">
        <v>13187</v>
      </c>
      <c r="R64" s="1" t="s">
        <v>14074</v>
      </c>
      <c r="S64" s="1" t="s">
        <v>62</v>
      </c>
      <c r="T64" s="1"/>
      <c r="U64" s="1"/>
      <c r="V64" s="1" t="s">
        <v>14084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19193</v>
      </c>
      <c r="F65" s="1" t="s">
        <v>19767</v>
      </c>
      <c r="G65" s="1" t="s">
        <v>20330</v>
      </c>
      <c r="H65" s="1" t="s">
        <v>20885</v>
      </c>
      <c r="I65" s="1" t="s">
        <v>9920</v>
      </c>
      <c r="J65" s="1"/>
      <c r="K65" s="1" t="s">
        <v>23974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13187</v>
      </c>
      <c r="Q65" s="1" t="s">
        <v>13187</v>
      </c>
      <c r="R65" s="1" t="s">
        <v>14074</v>
      </c>
      <c r="S65" s="1" t="s">
        <v>63</v>
      </c>
      <c r="T65" s="1"/>
      <c r="U65" s="1"/>
      <c r="V65" s="1" t="s">
        <v>14084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22188</v>
      </c>
      <c r="F66" s="1" t="s">
        <v>22655</v>
      </c>
      <c r="G66" s="1" t="s">
        <v>23109</v>
      </c>
      <c r="H66" s="1" t="s">
        <v>23564</v>
      </c>
      <c r="I66" s="1" t="s">
        <v>9921</v>
      </c>
      <c r="J66" s="1"/>
      <c r="K66" s="1" t="s">
        <v>23974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13187</v>
      </c>
      <c r="Q66" s="1" t="s">
        <v>13187</v>
      </c>
      <c r="R66" s="1" t="s">
        <v>14074</v>
      </c>
      <c r="S66" s="1" t="s">
        <v>64</v>
      </c>
      <c r="T66" s="1"/>
      <c r="U66" s="1"/>
      <c r="V66" s="1" t="s">
        <v>14084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14157</v>
      </c>
      <c r="F67" s="1" t="s">
        <v>14969</v>
      </c>
      <c r="G67" s="1" t="s">
        <v>15758</v>
      </c>
      <c r="H67" s="1" t="s">
        <v>16545</v>
      </c>
      <c r="I67" s="1" t="s">
        <v>9922</v>
      </c>
      <c r="J67" s="1"/>
      <c r="K67" s="1" t="s">
        <v>23974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13187</v>
      </c>
      <c r="Q67" s="1" t="s">
        <v>13187</v>
      </c>
      <c r="R67" s="1" t="s">
        <v>14074</v>
      </c>
      <c r="S67" s="1" t="s">
        <v>65</v>
      </c>
      <c r="T67" s="1"/>
      <c r="U67" s="1"/>
      <c r="V67" s="1" t="s">
        <v>14084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19195</v>
      </c>
      <c r="F68" s="1" t="s">
        <v>19769</v>
      </c>
      <c r="G68" s="1" t="s">
        <v>19195</v>
      </c>
      <c r="H68" s="1" t="s">
        <v>20887</v>
      </c>
      <c r="I68" s="1" t="s">
        <v>9923</v>
      </c>
      <c r="J68" s="1"/>
      <c r="K68" s="1" t="s">
        <v>23974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13187</v>
      </c>
      <c r="Q68" s="1" t="s">
        <v>13187</v>
      </c>
      <c r="R68" s="1" t="s">
        <v>14074</v>
      </c>
      <c r="S68" s="1" t="s">
        <v>66</v>
      </c>
      <c r="T68" s="1"/>
      <c r="U68" s="1"/>
      <c r="V68" s="1" t="s">
        <v>14084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5115</v>
      </c>
      <c r="G69" s="1" t="s">
        <v>6725</v>
      </c>
      <c r="H69" s="1" t="s">
        <v>8340</v>
      </c>
      <c r="I69" s="1" t="s">
        <v>9924</v>
      </c>
      <c r="J69" s="1"/>
      <c r="K69" s="1" t="s">
        <v>23974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13187</v>
      </c>
      <c r="Q69" s="1" t="s">
        <v>13187</v>
      </c>
      <c r="R69" s="1" t="s">
        <v>14074</v>
      </c>
      <c r="S69" s="1" t="s">
        <v>67</v>
      </c>
      <c r="T69" s="1"/>
      <c r="U69" s="1"/>
      <c r="V69" s="1" t="s">
        <v>14084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14159</v>
      </c>
      <c r="F70" s="1" t="s">
        <v>14971</v>
      </c>
      <c r="G70" s="1" t="s">
        <v>15760</v>
      </c>
      <c r="H70" s="1" t="s">
        <v>16526</v>
      </c>
      <c r="I70" s="1" t="s">
        <v>9925</v>
      </c>
      <c r="J70" s="1"/>
      <c r="K70" s="1" t="s">
        <v>23974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13187</v>
      </c>
      <c r="Q70" s="1" t="s">
        <v>13187</v>
      </c>
      <c r="R70" s="1" t="s">
        <v>14074</v>
      </c>
      <c r="S70" s="1" t="s">
        <v>68</v>
      </c>
      <c r="T70" s="1"/>
      <c r="U70" s="1"/>
      <c r="V70" s="1" t="s">
        <v>14084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5117</v>
      </c>
      <c r="G71" s="1" t="s">
        <v>6727</v>
      </c>
      <c r="H71" s="1" t="s">
        <v>8341</v>
      </c>
      <c r="I71" s="1" t="s">
        <v>9926</v>
      </c>
      <c r="J71" s="1"/>
      <c r="K71" s="1" t="s">
        <v>23974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23975</v>
      </c>
      <c r="Q71" s="1" t="s">
        <v>24037</v>
      </c>
      <c r="R71" s="1" t="s">
        <v>14074</v>
      </c>
      <c r="S71" s="1" t="s">
        <v>69</v>
      </c>
      <c r="T71" s="1" t="s">
        <v>24942</v>
      </c>
      <c r="U71" s="1"/>
      <c r="V71" s="1" t="s">
        <v>14084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22189</v>
      </c>
      <c r="F72" s="1" t="s">
        <v>22656</v>
      </c>
      <c r="G72" s="1" t="s">
        <v>23110</v>
      </c>
      <c r="H72" s="1" t="s">
        <v>23565</v>
      </c>
      <c r="I72" s="1" t="s">
        <v>9927</v>
      </c>
      <c r="J72" s="1"/>
      <c r="K72" s="1" t="s">
        <v>23974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23975</v>
      </c>
      <c r="Q72" s="1" t="s">
        <v>24038</v>
      </c>
      <c r="R72" s="1" t="s">
        <v>14074</v>
      </c>
      <c r="S72" s="1" t="s">
        <v>70</v>
      </c>
      <c r="T72" s="1"/>
      <c r="U72" s="1"/>
      <c r="V72" s="1" t="s">
        <v>14084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22190</v>
      </c>
      <c r="F73" s="1" t="s">
        <v>22190</v>
      </c>
      <c r="G73" s="1" t="s">
        <v>23111</v>
      </c>
      <c r="H73" s="1" t="s">
        <v>23566</v>
      </c>
      <c r="I73" s="1" t="s">
        <v>9928</v>
      </c>
      <c r="J73" s="1"/>
      <c r="K73" s="1" t="s">
        <v>23974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23975</v>
      </c>
      <c r="Q73" s="1" t="s">
        <v>24039</v>
      </c>
      <c r="R73" s="1" t="s">
        <v>14074</v>
      </c>
      <c r="S73" s="1" t="s">
        <v>71</v>
      </c>
      <c r="T73" s="1"/>
      <c r="U73" s="1"/>
      <c r="V73" s="1" t="s">
        <v>14084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19199</v>
      </c>
      <c r="F74" s="1" t="s">
        <v>19772</v>
      </c>
      <c r="G74" s="1" t="s">
        <v>20335</v>
      </c>
      <c r="H74" s="1" t="s">
        <v>20891</v>
      </c>
      <c r="I74" s="1" t="s">
        <v>9929</v>
      </c>
      <c r="J74" s="1"/>
      <c r="K74" s="1" t="s">
        <v>23974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23975</v>
      </c>
      <c r="Q74" s="1" t="s">
        <v>24040</v>
      </c>
      <c r="R74" s="1" t="s">
        <v>14074</v>
      </c>
      <c r="S74" s="1" t="s">
        <v>72</v>
      </c>
      <c r="T74" s="1"/>
      <c r="U74" s="1"/>
      <c r="V74" s="1" t="s">
        <v>14084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22191</v>
      </c>
      <c r="F75" s="1" t="s">
        <v>22657</v>
      </c>
      <c r="G75" s="1" t="s">
        <v>23112</v>
      </c>
      <c r="H75" s="1" t="s">
        <v>23567</v>
      </c>
      <c r="I75" s="1" t="s">
        <v>9930</v>
      </c>
      <c r="J75" s="1"/>
      <c r="K75" s="1" t="s">
        <v>23974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23975</v>
      </c>
      <c r="Q75" s="1" t="s">
        <v>24041</v>
      </c>
      <c r="R75" s="1" t="s">
        <v>14074</v>
      </c>
      <c r="S75" s="1" t="s">
        <v>73</v>
      </c>
      <c r="T75" s="1"/>
      <c r="U75" s="1"/>
      <c r="V75" s="1" t="s">
        <v>14084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22192</v>
      </c>
      <c r="F76" s="1" t="s">
        <v>22658</v>
      </c>
      <c r="G76" s="1" t="s">
        <v>23113</v>
      </c>
      <c r="H76" s="1" t="s">
        <v>23568</v>
      </c>
      <c r="I76" s="1" t="s">
        <v>9931</v>
      </c>
      <c r="J76" s="1"/>
      <c r="K76" s="1" t="s">
        <v>23974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23975</v>
      </c>
      <c r="Q76" s="1" t="s">
        <v>24042</v>
      </c>
      <c r="R76" s="1" t="s">
        <v>14074</v>
      </c>
      <c r="S76" s="1" t="s">
        <v>74</v>
      </c>
      <c r="T76" s="1"/>
      <c r="U76" s="1"/>
      <c r="V76" s="1" t="s">
        <v>14084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19202</v>
      </c>
      <c r="F77" s="1" t="s">
        <v>19775</v>
      </c>
      <c r="G77" s="1" t="s">
        <v>20338</v>
      </c>
      <c r="H77" s="1" t="s">
        <v>20894</v>
      </c>
      <c r="I77" s="1" t="s">
        <v>9932</v>
      </c>
      <c r="J77" s="1"/>
      <c r="K77" s="1" t="s">
        <v>23974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23975</v>
      </c>
      <c r="Q77" s="1" t="s">
        <v>24043</v>
      </c>
      <c r="R77" s="1" t="s">
        <v>14074</v>
      </c>
      <c r="S77" s="1" t="s">
        <v>75</v>
      </c>
      <c r="T77" s="1"/>
      <c r="U77" s="1"/>
      <c r="V77" s="1" t="s">
        <v>14084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22193</v>
      </c>
      <c r="F78" s="1" t="s">
        <v>22659</v>
      </c>
      <c r="G78" s="1" t="s">
        <v>23114</v>
      </c>
      <c r="H78" s="1" t="s">
        <v>23569</v>
      </c>
      <c r="I78" s="1" t="s">
        <v>9933</v>
      </c>
      <c r="J78" s="1"/>
      <c r="K78" s="1" t="s">
        <v>23974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23975</v>
      </c>
      <c r="Q78" s="1" t="s">
        <v>24044</v>
      </c>
      <c r="R78" s="1" t="s">
        <v>14074</v>
      </c>
      <c r="S78" s="1" t="s">
        <v>76</v>
      </c>
      <c r="T78" s="1"/>
      <c r="U78" s="1"/>
      <c r="V78" s="1" t="s">
        <v>14084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22194</v>
      </c>
      <c r="F79" s="1" t="s">
        <v>22194</v>
      </c>
      <c r="G79" s="1" t="s">
        <v>23115</v>
      </c>
      <c r="H79" s="1" t="s">
        <v>23570</v>
      </c>
      <c r="I79" s="1" t="s">
        <v>9934</v>
      </c>
      <c r="J79" s="1"/>
      <c r="K79" s="1" t="s">
        <v>23974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23975</v>
      </c>
      <c r="Q79" s="1" t="s">
        <v>24045</v>
      </c>
      <c r="R79" s="1" t="s">
        <v>14074</v>
      </c>
      <c r="S79" s="1" t="s">
        <v>77</v>
      </c>
      <c r="T79" s="1"/>
      <c r="U79" s="1"/>
      <c r="V79" s="1" t="s">
        <v>14084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22195</v>
      </c>
      <c r="F80" s="1" t="s">
        <v>22660</v>
      </c>
      <c r="G80" s="1" t="s">
        <v>23116</v>
      </c>
      <c r="H80" s="1" t="s">
        <v>23571</v>
      </c>
      <c r="I80" s="1" t="s">
        <v>9935</v>
      </c>
      <c r="J80" s="1"/>
      <c r="K80" s="1" t="s">
        <v>23974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23975</v>
      </c>
      <c r="Q80" s="1" t="s">
        <v>24046</v>
      </c>
      <c r="R80" s="1" t="s">
        <v>14074</v>
      </c>
      <c r="S80" s="1" t="s">
        <v>78</v>
      </c>
      <c r="T80" s="1"/>
      <c r="U80" s="1"/>
      <c r="V80" s="1" t="s">
        <v>14084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22196</v>
      </c>
      <c r="F81" s="1" t="s">
        <v>22661</v>
      </c>
      <c r="G81" s="1" t="s">
        <v>23117</v>
      </c>
      <c r="H81" s="1" t="s">
        <v>23572</v>
      </c>
      <c r="I81" s="1" t="s">
        <v>9936</v>
      </c>
      <c r="J81" s="1"/>
      <c r="K81" s="1" t="s">
        <v>23974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23975</v>
      </c>
      <c r="Q81" s="1" t="s">
        <v>24047</v>
      </c>
      <c r="R81" s="1" t="s">
        <v>14074</v>
      </c>
      <c r="S81" s="1" t="s">
        <v>79</v>
      </c>
      <c r="T81" s="1"/>
      <c r="U81" s="1"/>
      <c r="V81" s="1" t="s">
        <v>14084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6738</v>
      </c>
      <c r="H82" s="1" t="s">
        <v>8352</v>
      </c>
      <c r="I82" s="1" t="s">
        <v>9937</v>
      </c>
      <c r="J82" s="1"/>
      <c r="K82" s="1" t="s">
        <v>23974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23975</v>
      </c>
      <c r="Q82" s="1" t="s">
        <v>24048</v>
      </c>
      <c r="R82" s="1" t="s">
        <v>14074</v>
      </c>
      <c r="S82" s="1" t="s">
        <v>80</v>
      </c>
      <c r="T82" s="1"/>
      <c r="U82" s="1"/>
      <c r="V82" s="1" t="s">
        <v>14084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6739</v>
      </c>
      <c r="H83" s="1" t="s">
        <v>8353</v>
      </c>
      <c r="I83" s="1" t="s">
        <v>9938</v>
      </c>
      <c r="J83" s="1"/>
      <c r="K83" s="1" t="s">
        <v>23974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23975</v>
      </c>
      <c r="Q83" s="1" t="s">
        <v>24049</v>
      </c>
      <c r="R83" s="1" t="s">
        <v>14074</v>
      </c>
      <c r="S83" s="1" t="s">
        <v>81</v>
      </c>
      <c r="T83" s="1"/>
      <c r="U83" s="1"/>
      <c r="V83" s="1" t="s">
        <v>14084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19206</v>
      </c>
      <c r="F84" s="1" t="s">
        <v>19779</v>
      </c>
      <c r="G84" s="1" t="s">
        <v>20342</v>
      </c>
      <c r="H84" s="1" t="s">
        <v>20898</v>
      </c>
      <c r="I84" s="1" t="s">
        <v>9939</v>
      </c>
      <c r="J84" s="1"/>
      <c r="K84" s="1" t="s">
        <v>23974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23976</v>
      </c>
      <c r="Q84" s="1" t="s">
        <v>23976</v>
      </c>
      <c r="R84" s="1" t="s">
        <v>14074</v>
      </c>
      <c r="S84" s="1" t="s">
        <v>82</v>
      </c>
      <c r="T84" s="1"/>
      <c r="U84" s="1" t="s">
        <v>24971</v>
      </c>
      <c r="V84" s="1" t="s">
        <v>14084</v>
      </c>
      <c r="W84" s="1" t="s">
        <v>82</v>
      </c>
      <c r="X84" s="1"/>
      <c r="Y84" t="s">
        <v>25011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22197</v>
      </c>
      <c r="F85" s="1" t="s">
        <v>22662</v>
      </c>
      <c r="G85" s="1" t="s">
        <v>23118</v>
      </c>
      <c r="H85" s="1" t="s">
        <v>23573</v>
      </c>
      <c r="I85" s="1" t="s">
        <v>9940</v>
      </c>
      <c r="J85" s="1"/>
      <c r="K85" s="1" t="s">
        <v>23974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23976</v>
      </c>
      <c r="Q85" s="1" t="s">
        <v>23976</v>
      </c>
      <c r="R85" s="1" t="s">
        <v>14074</v>
      </c>
      <c r="S85" s="1" t="s">
        <v>83</v>
      </c>
      <c r="T85" s="1"/>
      <c r="U85" s="1"/>
      <c r="V85" s="1" t="s">
        <v>14084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22198</v>
      </c>
      <c r="F86" s="1" t="s">
        <v>22663</v>
      </c>
      <c r="G86" s="1" t="s">
        <v>23119</v>
      </c>
      <c r="H86" s="1" t="s">
        <v>23574</v>
      </c>
      <c r="I86" s="1" t="s">
        <v>9941</v>
      </c>
      <c r="J86" s="1"/>
      <c r="K86" s="1" t="s">
        <v>23974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23976</v>
      </c>
      <c r="Q86" s="1" t="s">
        <v>23976</v>
      </c>
      <c r="R86" s="1" t="s">
        <v>14074</v>
      </c>
      <c r="S86" s="1" t="s">
        <v>84</v>
      </c>
      <c r="T86" s="1"/>
      <c r="U86" s="1"/>
      <c r="V86" s="1" t="s">
        <v>14084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22199</v>
      </c>
      <c r="F87" s="1" t="s">
        <v>22664</v>
      </c>
      <c r="G87" s="1" t="s">
        <v>23120</v>
      </c>
      <c r="H87" s="1" t="s">
        <v>23575</v>
      </c>
      <c r="I87" s="1" t="s">
        <v>9942</v>
      </c>
      <c r="J87" s="1"/>
      <c r="K87" s="1" t="s">
        <v>23974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23976</v>
      </c>
      <c r="Q87" s="1" t="s">
        <v>23976</v>
      </c>
      <c r="R87" s="1" t="s">
        <v>14074</v>
      </c>
      <c r="S87" s="1" t="s">
        <v>85</v>
      </c>
      <c r="T87" s="1"/>
      <c r="U87" s="1"/>
      <c r="V87" s="1" t="s">
        <v>14084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5132</v>
      </c>
      <c r="G88" s="1" t="s">
        <v>6744</v>
      </c>
      <c r="H88" s="1" t="s">
        <v>8358</v>
      </c>
      <c r="I88" s="1" t="s">
        <v>9943</v>
      </c>
      <c r="J88" s="1"/>
      <c r="K88" s="1" t="s">
        <v>23974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23976</v>
      </c>
      <c r="Q88" s="1" t="s">
        <v>23976</v>
      </c>
      <c r="R88" s="1" t="s">
        <v>14074</v>
      </c>
      <c r="S88" s="1" t="s">
        <v>86</v>
      </c>
      <c r="T88" s="1"/>
      <c r="U88" s="1"/>
      <c r="V88" s="1" t="s">
        <v>14084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5133</v>
      </c>
      <c r="G89" s="1" t="s">
        <v>6745</v>
      </c>
      <c r="H89" s="1" t="s">
        <v>8359</v>
      </c>
      <c r="I89" s="1" t="s">
        <v>9944</v>
      </c>
      <c r="J89" s="1"/>
      <c r="K89" s="1" t="s">
        <v>23974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23976</v>
      </c>
      <c r="Q89" s="1" t="s">
        <v>23976</v>
      </c>
      <c r="R89" s="1" t="s">
        <v>14074</v>
      </c>
      <c r="S89" s="1" t="s">
        <v>87</v>
      </c>
      <c r="T89" s="1"/>
      <c r="U89" s="1"/>
      <c r="V89" s="1" t="s">
        <v>14084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19211</v>
      </c>
      <c r="F90" s="1" t="s">
        <v>19784</v>
      </c>
      <c r="G90" s="1" t="s">
        <v>20347</v>
      </c>
      <c r="H90" s="1" t="s">
        <v>20903</v>
      </c>
      <c r="I90" s="1" t="s">
        <v>9945</v>
      </c>
      <c r="J90" s="1"/>
      <c r="K90" s="1" t="s">
        <v>23974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23976</v>
      </c>
      <c r="Q90" s="1" t="s">
        <v>23976</v>
      </c>
      <c r="R90" s="1" t="s">
        <v>14074</v>
      </c>
      <c r="S90" s="1" t="s">
        <v>88</v>
      </c>
      <c r="T90" s="1"/>
      <c r="U90" s="1"/>
      <c r="V90" s="1" t="s">
        <v>14084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19212</v>
      </c>
      <c r="F91" s="1" t="s">
        <v>19785</v>
      </c>
      <c r="G91" s="1" t="s">
        <v>20348</v>
      </c>
      <c r="H91" s="1" t="s">
        <v>20904</v>
      </c>
      <c r="I91" s="1" t="s">
        <v>9946</v>
      </c>
      <c r="J91" s="1"/>
      <c r="K91" s="1" t="s">
        <v>23974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23976</v>
      </c>
      <c r="Q91" s="1" t="s">
        <v>23976</v>
      </c>
      <c r="R91" s="1" t="s">
        <v>14074</v>
      </c>
      <c r="S91" s="1" t="s">
        <v>89</v>
      </c>
      <c r="T91" s="1"/>
      <c r="U91" s="1"/>
      <c r="V91" s="1" t="s">
        <v>14084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22200</v>
      </c>
      <c r="F92" s="1" t="s">
        <v>22665</v>
      </c>
      <c r="G92" s="1" t="s">
        <v>23121</v>
      </c>
      <c r="H92" s="1" t="s">
        <v>23576</v>
      </c>
      <c r="I92" s="1" t="s">
        <v>9947</v>
      </c>
      <c r="J92" s="1"/>
      <c r="K92" s="1" t="s">
        <v>23974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23976</v>
      </c>
      <c r="Q92" s="1" t="s">
        <v>23976</v>
      </c>
      <c r="R92" s="1" t="s">
        <v>14074</v>
      </c>
      <c r="S92" s="1" t="s">
        <v>90</v>
      </c>
      <c r="T92" s="1"/>
      <c r="U92" s="1"/>
      <c r="V92" s="1" t="s">
        <v>14084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22201</v>
      </c>
      <c r="F93" s="1" t="s">
        <v>22666</v>
      </c>
      <c r="G93" s="1" t="s">
        <v>23122</v>
      </c>
      <c r="H93" s="1" t="s">
        <v>23577</v>
      </c>
      <c r="I93" s="1" t="s">
        <v>9948</v>
      </c>
      <c r="J93" s="1"/>
      <c r="K93" s="1" t="s">
        <v>23974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23977</v>
      </c>
      <c r="Q93" s="1" t="s">
        <v>24050</v>
      </c>
      <c r="R93" s="1" t="s">
        <v>14074</v>
      </c>
      <c r="S93" s="1" t="s">
        <v>91</v>
      </c>
      <c r="T93" s="1" t="s">
        <v>24943</v>
      </c>
      <c r="U93" s="1"/>
      <c r="V93" s="1" t="s">
        <v>14084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6750</v>
      </c>
      <c r="H94" s="1" t="s">
        <v>8364</v>
      </c>
      <c r="I94" s="1" t="s">
        <v>9949</v>
      </c>
      <c r="J94" s="1"/>
      <c r="K94" s="1" t="s">
        <v>23974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23977</v>
      </c>
      <c r="Q94" s="1" t="s">
        <v>24051</v>
      </c>
      <c r="R94" s="1" t="s">
        <v>14074</v>
      </c>
      <c r="S94" s="1" t="s">
        <v>92</v>
      </c>
      <c r="T94" s="1"/>
      <c r="U94" s="1"/>
      <c r="V94" s="1" t="s">
        <v>14084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22202</v>
      </c>
      <c r="F95" s="1" t="s">
        <v>22667</v>
      </c>
      <c r="G95" s="1" t="s">
        <v>23123</v>
      </c>
      <c r="H95" s="1" t="s">
        <v>23578</v>
      </c>
      <c r="I95" s="1" t="s">
        <v>9950</v>
      </c>
      <c r="J95" s="1"/>
      <c r="K95" s="1" t="s">
        <v>23974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23977</v>
      </c>
      <c r="Q95" s="1" t="s">
        <v>24052</v>
      </c>
      <c r="R95" s="1" t="s">
        <v>14074</v>
      </c>
      <c r="S95" s="1" t="s">
        <v>93</v>
      </c>
      <c r="T95" s="1"/>
      <c r="U95" s="1"/>
      <c r="V95" s="1" t="s">
        <v>14084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22203</v>
      </c>
      <c r="F96" s="1" t="s">
        <v>22668</v>
      </c>
      <c r="G96" s="1" t="s">
        <v>23124</v>
      </c>
      <c r="H96" s="1" t="s">
        <v>23579</v>
      </c>
      <c r="I96" s="1" t="s">
        <v>9951</v>
      </c>
      <c r="J96" s="1"/>
      <c r="K96" s="1" t="s">
        <v>23974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23977</v>
      </c>
      <c r="Q96" s="1" t="s">
        <v>24053</v>
      </c>
      <c r="R96" s="1" t="s">
        <v>14074</v>
      </c>
      <c r="S96" s="1" t="s">
        <v>94</v>
      </c>
      <c r="T96" s="1"/>
      <c r="U96" s="1"/>
      <c r="V96" s="1" t="s">
        <v>14084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22204</v>
      </c>
      <c r="F97" s="1" t="s">
        <v>22669</v>
      </c>
      <c r="G97" s="1" t="s">
        <v>23125</v>
      </c>
      <c r="H97" s="1" t="s">
        <v>23580</v>
      </c>
      <c r="I97" s="1" t="s">
        <v>9952</v>
      </c>
      <c r="J97" s="1"/>
      <c r="K97" s="1" t="s">
        <v>23974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23977</v>
      </c>
      <c r="Q97" s="1" t="s">
        <v>24054</v>
      </c>
      <c r="R97" s="1" t="s">
        <v>14074</v>
      </c>
      <c r="S97" s="1" t="s">
        <v>95</v>
      </c>
      <c r="T97" s="1"/>
      <c r="U97" s="1"/>
      <c r="V97" s="1" t="s">
        <v>14084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19216</v>
      </c>
      <c r="F98" s="1" t="s">
        <v>19789</v>
      </c>
      <c r="G98" s="1" t="s">
        <v>20352</v>
      </c>
      <c r="H98" s="1" t="s">
        <v>20908</v>
      </c>
      <c r="I98" s="1" t="s">
        <v>9953</v>
      </c>
      <c r="J98" s="1"/>
      <c r="K98" s="1" t="s">
        <v>23974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23977</v>
      </c>
      <c r="Q98" s="1" t="s">
        <v>24055</v>
      </c>
      <c r="R98" s="1" t="s">
        <v>14074</v>
      </c>
      <c r="S98" s="1" t="s">
        <v>96</v>
      </c>
      <c r="T98" s="1"/>
      <c r="U98" s="1"/>
      <c r="V98" s="1" t="s">
        <v>14084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22205</v>
      </c>
      <c r="F99" s="1" t="s">
        <v>22670</v>
      </c>
      <c r="G99" s="1" t="s">
        <v>23126</v>
      </c>
      <c r="H99" s="1" t="s">
        <v>23581</v>
      </c>
      <c r="I99" s="1" t="s">
        <v>9954</v>
      </c>
      <c r="J99" s="1"/>
      <c r="K99" s="1" t="s">
        <v>23974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23977</v>
      </c>
      <c r="Q99" s="1" t="s">
        <v>24056</v>
      </c>
      <c r="R99" s="1" t="s">
        <v>14074</v>
      </c>
      <c r="S99" s="1" t="s">
        <v>97</v>
      </c>
      <c r="T99" s="1"/>
      <c r="U99" s="1"/>
      <c r="V99" s="1" t="s">
        <v>14084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14183</v>
      </c>
      <c r="F100" s="1" t="s">
        <v>14994</v>
      </c>
      <c r="G100" s="1" t="s">
        <v>15784</v>
      </c>
      <c r="H100" s="1" t="s">
        <v>16570</v>
      </c>
      <c r="I100" s="1" t="s">
        <v>9955</v>
      </c>
      <c r="J100" s="1"/>
      <c r="K100" s="1" t="s">
        <v>23974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23977</v>
      </c>
      <c r="Q100" s="1" t="s">
        <v>24057</v>
      </c>
      <c r="R100" s="1" t="s">
        <v>14074</v>
      </c>
      <c r="S100" s="1" t="s">
        <v>98</v>
      </c>
      <c r="T100" s="1"/>
      <c r="U100" s="1"/>
      <c r="V100" s="1" t="s">
        <v>14084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14184</v>
      </c>
      <c r="F101" s="1" t="s">
        <v>14995</v>
      </c>
      <c r="G101" s="1" t="s">
        <v>15785</v>
      </c>
      <c r="H101" s="1" t="s">
        <v>16571</v>
      </c>
      <c r="I101" s="1" t="s">
        <v>9956</v>
      </c>
      <c r="J101" s="1"/>
      <c r="K101" s="1" t="s">
        <v>23974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23977</v>
      </c>
      <c r="Q101" s="1" t="s">
        <v>24058</v>
      </c>
      <c r="R101" s="1" t="s">
        <v>14074</v>
      </c>
      <c r="S101" s="1" t="s">
        <v>99</v>
      </c>
      <c r="T101" s="1"/>
      <c r="U101" s="1"/>
      <c r="V101" s="1" t="s">
        <v>14084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22206</v>
      </c>
      <c r="F102" s="1" t="s">
        <v>22671</v>
      </c>
      <c r="G102" s="1" t="s">
        <v>23127</v>
      </c>
      <c r="H102" s="1" t="s">
        <v>23582</v>
      </c>
      <c r="I102" s="1" t="s">
        <v>9957</v>
      </c>
      <c r="J102" s="1"/>
      <c r="K102" s="1" t="s">
        <v>23974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23977</v>
      </c>
      <c r="Q102" s="1" t="s">
        <v>24059</v>
      </c>
      <c r="R102" s="1" t="s">
        <v>14074</v>
      </c>
      <c r="S102" s="1" t="s">
        <v>100</v>
      </c>
      <c r="T102" s="1"/>
      <c r="U102" s="1"/>
      <c r="V102" s="1" t="s">
        <v>14084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22207</v>
      </c>
      <c r="F103" s="1" t="s">
        <v>22672</v>
      </c>
      <c r="G103" s="1" t="s">
        <v>23128</v>
      </c>
      <c r="H103" s="1" t="s">
        <v>23583</v>
      </c>
      <c r="I103" s="1" t="s">
        <v>9958</v>
      </c>
      <c r="J103" s="1"/>
      <c r="K103" s="1" t="s">
        <v>23974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23977</v>
      </c>
      <c r="Q103" s="1" t="s">
        <v>24060</v>
      </c>
      <c r="R103" s="1" t="s">
        <v>14074</v>
      </c>
      <c r="S103" s="1" t="s">
        <v>101</v>
      </c>
      <c r="T103" s="1"/>
      <c r="U103" s="1"/>
      <c r="V103" s="1" t="s">
        <v>14084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22208</v>
      </c>
      <c r="F104" s="1" t="s">
        <v>22208</v>
      </c>
      <c r="G104" s="1" t="s">
        <v>23129</v>
      </c>
      <c r="H104" s="1" t="s">
        <v>23584</v>
      </c>
      <c r="I104" s="1" t="s">
        <v>9959</v>
      </c>
      <c r="J104" s="1"/>
      <c r="K104" s="1" t="s">
        <v>23974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23977</v>
      </c>
      <c r="Q104" s="1" t="s">
        <v>24061</v>
      </c>
      <c r="R104" s="1" t="s">
        <v>14074</v>
      </c>
      <c r="S104" s="1" t="s">
        <v>102</v>
      </c>
      <c r="T104" s="1"/>
      <c r="U104" s="1"/>
      <c r="V104" s="1" t="s">
        <v>14084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22209</v>
      </c>
      <c r="F105" s="1" t="s">
        <v>22673</v>
      </c>
      <c r="G105" s="1" t="s">
        <v>23130</v>
      </c>
      <c r="H105" s="1" t="s">
        <v>23585</v>
      </c>
      <c r="I105" s="1" t="s">
        <v>9960</v>
      </c>
      <c r="J105" s="1"/>
      <c r="K105" s="1" t="s">
        <v>23974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23978</v>
      </c>
      <c r="Q105" s="1" t="s">
        <v>23978</v>
      </c>
      <c r="R105" s="1" t="s">
        <v>14074</v>
      </c>
      <c r="S105" s="1" t="s">
        <v>103</v>
      </c>
      <c r="T105" s="1"/>
      <c r="U105" s="1" t="s">
        <v>24972</v>
      </c>
      <c r="V105" s="1" t="s">
        <v>14084</v>
      </c>
      <c r="W105" s="1" t="s">
        <v>103</v>
      </c>
      <c r="X105" s="1"/>
      <c r="Y105" t="s">
        <v>25012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22210</v>
      </c>
      <c r="F106" s="1" t="s">
        <v>22674</v>
      </c>
      <c r="G106" s="1" t="s">
        <v>23131</v>
      </c>
      <c r="H106" s="1" t="s">
        <v>23586</v>
      </c>
      <c r="I106" s="1" t="s">
        <v>9961</v>
      </c>
      <c r="J106" s="1"/>
      <c r="K106" s="1" t="s">
        <v>23974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23978</v>
      </c>
      <c r="Q106" s="1" t="s">
        <v>23978</v>
      </c>
      <c r="R106" s="1" t="s">
        <v>14074</v>
      </c>
      <c r="S106" s="1" t="s">
        <v>104</v>
      </c>
      <c r="T106" s="1"/>
      <c r="U106" s="1"/>
      <c r="V106" s="1" t="s">
        <v>14084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22211</v>
      </c>
      <c r="F107" s="1" t="s">
        <v>22675</v>
      </c>
      <c r="G107" s="1" t="s">
        <v>23132</v>
      </c>
      <c r="H107" s="1" t="s">
        <v>23587</v>
      </c>
      <c r="I107" s="1" t="s">
        <v>9962</v>
      </c>
      <c r="J107" s="1"/>
      <c r="K107" s="1" t="s">
        <v>23974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23978</v>
      </c>
      <c r="Q107" s="1" t="s">
        <v>23978</v>
      </c>
      <c r="R107" s="1" t="s">
        <v>14074</v>
      </c>
      <c r="S107" s="1" t="s">
        <v>105</v>
      </c>
      <c r="T107" s="1"/>
      <c r="U107" s="1"/>
      <c r="V107" s="1" t="s">
        <v>14084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22212</v>
      </c>
      <c r="F108" s="1" t="s">
        <v>22676</v>
      </c>
      <c r="G108" s="1" t="s">
        <v>23133</v>
      </c>
      <c r="H108" s="1" t="s">
        <v>23588</v>
      </c>
      <c r="I108" s="1" t="s">
        <v>9963</v>
      </c>
      <c r="J108" s="1"/>
      <c r="K108" s="1" t="s">
        <v>23974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23978</v>
      </c>
      <c r="Q108" s="1" t="s">
        <v>23978</v>
      </c>
      <c r="R108" s="1" t="s">
        <v>14074</v>
      </c>
      <c r="S108" s="1" t="s">
        <v>106</v>
      </c>
      <c r="T108" s="1"/>
      <c r="U108" s="1"/>
      <c r="V108" s="1" t="s">
        <v>14084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22213</v>
      </c>
      <c r="F109" s="1" t="s">
        <v>22677</v>
      </c>
      <c r="G109" s="1" t="s">
        <v>23134</v>
      </c>
      <c r="H109" s="1" t="s">
        <v>23589</v>
      </c>
      <c r="I109" s="1" t="s">
        <v>9964</v>
      </c>
      <c r="J109" s="1"/>
      <c r="K109" s="1" t="s">
        <v>23974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23978</v>
      </c>
      <c r="Q109" s="1" t="s">
        <v>23978</v>
      </c>
      <c r="R109" s="1" t="s">
        <v>14074</v>
      </c>
      <c r="S109" s="1" t="s">
        <v>107</v>
      </c>
      <c r="T109" s="1"/>
      <c r="U109" s="1"/>
      <c r="V109" s="1" t="s">
        <v>14084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22214</v>
      </c>
      <c r="F110" s="1" t="s">
        <v>22678</v>
      </c>
      <c r="G110" s="1" t="s">
        <v>23135</v>
      </c>
      <c r="H110" s="1" t="s">
        <v>23590</v>
      </c>
      <c r="I110" s="1" t="s">
        <v>9965</v>
      </c>
      <c r="J110" s="1"/>
      <c r="K110" s="1" t="s">
        <v>23974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23978</v>
      </c>
      <c r="Q110" s="1" t="s">
        <v>23978</v>
      </c>
      <c r="R110" s="1" t="s">
        <v>14074</v>
      </c>
      <c r="S110" s="1" t="s">
        <v>108</v>
      </c>
      <c r="T110" s="1"/>
      <c r="U110" s="1"/>
      <c r="V110" s="1" t="s">
        <v>14084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22215</v>
      </c>
      <c r="F111" s="1" t="s">
        <v>22679</v>
      </c>
      <c r="G111" s="1" t="s">
        <v>23136</v>
      </c>
      <c r="H111" s="1" t="s">
        <v>23591</v>
      </c>
      <c r="I111" s="1" t="s">
        <v>9966</v>
      </c>
      <c r="J111" s="1"/>
      <c r="K111" s="1" t="s">
        <v>23974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23978</v>
      </c>
      <c r="Q111" s="1" t="s">
        <v>23978</v>
      </c>
      <c r="R111" s="1" t="s">
        <v>14074</v>
      </c>
      <c r="S111" s="1" t="s">
        <v>109</v>
      </c>
      <c r="T111" s="1"/>
      <c r="U111" s="1"/>
      <c r="V111" s="1" t="s">
        <v>14084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22216</v>
      </c>
      <c r="F112" s="1" t="s">
        <v>22680</v>
      </c>
      <c r="G112" s="1" t="s">
        <v>23137</v>
      </c>
      <c r="H112" s="1" t="s">
        <v>23592</v>
      </c>
      <c r="I112" s="1" t="s">
        <v>9967</v>
      </c>
      <c r="J112" s="1"/>
      <c r="K112" s="1" t="s">
        <v>23974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23978</v>
      </c>
      <c r="Q112" s="1" t="s">
        <v>23978</v>
      </c>
      <c r="R112" s="1" t="s">
        <v>14074</v>
      </c>
      <c r="S112" s="1" t="s">
        <v>110</v>
      </c>
      <c r="T112" s="1"/>
      <c r="U112" s="1"/>
      <c r="V112" s="1" t="s">
        <v>14084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22217</v>
      </c>
      <c r="F113" s="1" t="s">
        <v>22681</v>
      </c>
      <c r="G113" s="1" t="s">
        <v>23138</v>
      </c>
      <c r="H113" s="1" t="s">
        <v>23593</v>
      </c>
      <c r="I113" s="1" t="s">
        <v>9968</v>
      </c>
      <c r="J113" s="1"/>
      <c r="K113" s="1" t="s">
        <v>23974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23978</v>
      </c>
      <c r="Q113" s="1" t="s">
        <v>23978</v>
      </c>
      <c r="R113" s="1" t="s">
        <v>14074</v>
      </c>
      <c r="S113" s="1" t="s">
        <v>111</v>
      </c>
      <c r="T113" s="1"/>
      <c r="U113" s="1"/>
      <c r="V113" s="1" t="s">
        <v>14084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14195</v>
      </c>
      <c r="F114" s="1" t="s">
        <v>15005</v>
      </c>
      <c r="G114" s="1" t="s">
        <v>15796</v>
      </c>
      <c r="H114" s="1" t="s">
        <v>16571</v>
      </c>
      <c r="I114" s="1" t="s">
        <v>9969</v>
      </c>
      <c r="J114" s="1"/>
      <c r="K114" s="1" t="s">
        <v>23974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23979</v>
      </c>
      <c r="Q114" s="1" t="s">
        <v>24062</v>
      </c>
      <c r="R114" s="1" t="s">
        <v>14074</v>
      </c>
      <c r="S114" s="1" t="s">
        <v>112</v>
      </c>
      <c r="T114" s="1" t="s">
        <v>24944</v>
      </c>
      <c r="U114" s="1"/>
      <c r="V114" s="1" t="s">
        <v>14084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22218</v>
      </c>
      <c r="F115" s="1" t="s">
        <v>22682</v>
      </c>
      <c r="G115" s="1" t="s">
        <v>23139</v>
      </c>
      <c r="H115" s="1" t="s">
        <v>23594</v>
      </c>
      <c r="I115" s="1" t="s">
        <v>9970</v>
      </c>
      <c r="J115" s="1"/>
      <c r="K115" s="1" t="s">
        <v>23974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23979</v>
      </c>
      <c r="Q115" s="1" t="s">
        <v>24063</v>
      </c>
      <c r="R115" s="1" t="s">
        <v>14074</v>
      </c>
      <c r="S115" s="1" t="s">
        <v>113</v>
      </c>
      <c r="T115" s="1"/>
      <c r="U115" s="1"/>
      <c r="V115" s="1" t="s">
        <v>14084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22219</v>
      </c>
      <c r="F116" s="1" t="s">
        <v>22683</v>
      </c>
      <c r="G116" s="1" t="s">
        <v>22219</v>
      </c>
      <c r="H116" s="1" t="s">
        <v>23595</v>
      </c>
      <c r="I116" s="1" t="s">
        <v>9971</v>
      </c>
      <c r="J116" s="1"/>
      <c r="K116" s="1" t="s">
        <v>23974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23979</v>
      </c>
      <c r="Q116" s="1" t="s">
        <v>24064</v>
      </c>
      <c r="R116" s="1" t="s">
        <v>14074</v>
      </c>
      <c r="S116" s="1" t="s">
        <v>114</v>
      </c>
      <c r="T116" s="1"/>
      <c r="U116" s="1"/>
      <c r="V116" s="1" t="s">
        <v>14084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22220</v>
      </c>
      <c r="F117" s="1" t="s">
        <v>22684</v>
      </c>
      <c r="G117" s="1" t="s">
        <v>23140</v>
      </c>
      <c r="H117" s="1" t="s">
        <v>23596</v>
      </c>
      <c r="I117" s="1" t="s">
        <v>9972</v>
      </c>
      <c r="J117" s="1"/>
      <c r="K117" s="1" t="s">
        <v>23974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23979</v>
      </c>
      <c r="Q117" s="1" t="s">
        <v>24065</v>
      </c>
      <c r="R117" s="1" t="s">
        <v>14074</v>
      </c>
      <c r="S117" s="1" t="s">
        <v>115</v>
      </c>
      <c r="T117" s="1"/>
      <c r="U117" s="1"/>
      <c r="V117" s="1" t="s">
        <v>14084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5161</v>
      </c>
      <c r="G118" s="1" t="s">
        <v>3503</v>
      </c>
      <c r="H118" s="1" t="s">
        <v>8387</v>
      </c>
      <c r="I118" s="1" t="s">
        <v>9973</v>
      </c>
      <c r="J118" s="1"/>
      <c r="K118" s="1" t="s">
        <v>23974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23979</v>
      </c>
      <c r="Q118" s="1" t="s">
        <v>24066</v>
      </c>
      <c r="R118" s="1" t="s">
        <v>14074</v>
      </c>
      <c r="S118" s="1" t="s">
        <v>116</v>
      </c>
      <c r="T118" s="1"/>
      <c r="U118" s="1"/>
      <c r="V118" s="1" t="s">
        <v>14084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14198</v>
      </c>
      <c r="F119" s="1" t="s">
        <v>15008</v>
      </c>
      <c r="G119" s="1" t="s">
        <v>15799</v>
      </c>
      <c r="H119" s="1" t="s">
        <v>16584</v>
      </c>
      <c r="I119" s="1" t="s">
        <v>9974</v>
      </c>
      <c r="J119" s="1"/>
      <c r="K119" s="1" t="s">
        <v>23974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23979</v>
      </c>
      <c r="Q119" s="1" t="s">
        <v>24067</v>
      </c>
      <c r="R119" s="1" t="s">
        <v>14074</v>
      </c>
      <c r="S119" s="1" t="s">
        <v>117</v>
      </c>
      <c r="T119" s="1"/>
      <c r="U119" s="1"/>
      <c r="V119" s="1" t="s">
        <v>14084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14199</v>
      </c>
      <c r="F120" s="1" t="s">
        <v>15009</v>
      </c>
      <c r="G120" s="1" t="s">
        <v>15800</v>
      </c>
      <c r="H120" s="1" t="s">
        <v>16585</v>
      </c>
      <c r="I120" s="1" t="s">
        <v>9975</v>
      </c>
      <c r="J120" s="1"/>
      <c r="K120" s="1" t="s">
        <v>23974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23979</v>
      </c>
      <c r="Q120" s="1" t="s">
        <v>24068</v>
      </c>
      <c r="R120" s="1" t="s">
        <v>14074</v>
      </c>
      <c r="S120" s="1" t="s">
        <v>118</v>
      </c>
      <c r="T120" s="1"/>
      <c r="U120" s="1"/>
      <c r="V120" s="1" t="s">
        <v>14084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22221</v>
      </c>
      <c r="F121" s="1" t="s">
        <v>22685</v>
      </c>
      <c r="G121" s="1" t="s">
        <v>23141</v>
      </c>
      <c r="H121" s="1" t="s">
        <v>23597</v>
      </c>
      <c r="I121" s="1" t="s">
        <v>9976</v>
      </c>
      <c r="J121" s="1"/>
      <c r="K121" s="1" t="s">
        <v>23974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23979</v>
      </c>
      <c r="Q121" s="1" t="s">
        <v>24069</v>
      </c>
      <c r="R121" s="1" t="s">
        <v>14074</v>
      </c>
      <c r="S121" s="1" t="s">
        <v>119</v>
      </c>
      <c r="T121" s="1"/>
      <c r="U121" s="1"/>
      <c r="V121" s="1" t="s">
        <v>14084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22222</v>
      </c>
      <c r="F122" s="1" t="s">
        <v>22686</v>
      </c>
      <c r="G122" s="1" t="s">
        <v>23142</v>
      </c>
      <c r="H122" s="1" t="s">
        <v>23582</v>
      </c>
      <c r="I122" s="1" t="s">
        <v>9977</v>
      </c>
      <c r="J122" s="1"/>
      <c r="K122" s="1" t="s">
        <v>23974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23979</v>
      </c>
      <c r="Q122" s="1" t="s">
        <v>24070</v>
      </c>
      <c r="R122" s="1" t="s">
        <v>14074</v>
      </c>
      <c r="S122" s="1" t="s">
        <v>120</v>
      </c>
      <c r="T122" s="1"/>
      <c r="U122" s="1"/>
      <c r="V122" s="1" t="s">
        <v>14084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22223</v>
      </c>
      <c r="F123" s="1" t="s">
        <v>22687</v>
      </c>
      <c r="G123" s="1" t="s">
        <v>23143</v>
      </c>
      <c r="H123" s="1" t="s">
        <v>23598</v>
      </c>
      <c r="I123" s="1" t="s">
        <v>9978</v>
      </c>
      <c r="J123" s="1"/>
      <c r="K123" s="1" t="s">
        <v>23974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23979</v>
      </c>
      <c r="Q123" s="1" t="s">
        <v>24071</v>
      </c>
      <c r="R123" s="1" t="s">
        <v>14074</v>
      </c>
      <c r="S123" s="1" t="s">
        <v>121</v>
      </c>
      <c r="T123" s="1"/>
      <c r="U123" s="1"/>
      <c r="V123" s="1" t="s">
        <v>14084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22224</v>
      </c>
      <c r="F124" s="1" t="s">
        <v>22688</v>
      </c>
      <c r="G124" s="1" t="s">
        <v>23144</v>
      </c>
      <c r="H124" s="1" t="s">
        <v>23599</v>
      </c>
      <c r="I124" s="1" t="s">
        <v>9979</v>
      </c>
      <c r="J124" s="1"/>
      <c r="K124" s="1" t="s">
        <v>23974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23979</v>
      </c>
      <c r="Q124" s="1" t="s">
        <v>24072</v>
      </c>
      <c r="R124" s="1" t="s">
        <v>14074</v>
      </c>
      <c r="S124" s="1" t="s">
        <v>122</v>
      </c>
      <c r="T124" s="1"/>
      <c r="U124" s="1"/>
      <c r="V124" s="1" t="s">
        <v>14084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14204</v>
      </c>
      <c r="F125" s="1" t="s">
        <v>15014</v>
      </c>
      <c r="G125" s="1" t="s">
        <v>15805</v>
      </c>
      <c r="H125" s="1" t="s">
        <v>16589</v>
      </c>
      <c r="I125" s="1" t="s">
        <v>9980</v>
      </c>
      <c r="J125" s="1"/>
      <c r="K125" s="1" t="s">
        <v>23974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23979</v>
      </c>
      <c r="Q125" s="1" t="s">
        <v>24073</v>
      </c>
      <c r="R125" s="1" t="s">
        <v>14074</v>
      </c>
      <c r="S125" s="1" t="s">
        <v>123</v>
      </c>
      <c r="T125" s="1"/>
      <c r="U125" s="1"/>
      <c r="V125" s="1" t="s">
        <v>14084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22225</v>
      </c>
      <c r="F126" s="1" t="s">
        <v>22225</v>
      </c>
      <c r="G126" s="1" t="s">
        <v>23145</v>
      </c>
      <c r="H126" s="1" t="s">
        <v>23600</v>
      </c>
      <c r="I126" s="1" t="s">
        <v>9981</v>
      </c>
      <c r="J126" s="1"/>
      <c r="K126" s="1" t="s">
        <v>23974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23980</v>
      </c>
      <c r="Q126" s="1" t="s">
        <v>23980</v>
      </c>
      <c r="R126" s="1" t="s">
        <v>14074</v>
      </c>
      <c r="S126" s="1" t="s">
        <v>124</v>
      </c>
      <c r="T126" s="1"/>
      <c r="U126" s="1" t="s">
        <v>24973</v>
      </c>
      <c r="V126" s="1" t="s">
        <v>14084</v>
      </c>
      <c r="W126" s="1" t="s">
        <v>124</v>
      </c>
      <c r="X126" s="1"/>
      <c r="Y126" t="s">
        <v>25013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22226</v>
      </c>
      <c r="F127" s="1" t="s">
        <v>22689</v>
      </c>
      <c r="G127" s="1" t="s">
        <v>23146</v>
      </c>
      <c r="H127" s="1" t="s">
        <v>23589</v>
      </c>
      <c r="I127" s="1" t="s">
        <v>9982</v>
      </c>
      <c r="J127" s="1"/>
      <c r="K127" s="1" t="s">
        <v>23974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23980</v>
      </c>
      <c r="Q127" s="1" t="s">
        <v>23980</v>
      </c>
      <c r="R127" s="1" t="s">
        <v>14074</v>
      </c>
      <c r="S127" s="1" t="s">
        <v>125</v>
      </c>
      <c r="T127" s="1"/>
      <c r="U127" s="1"/>
      <c r="V127" s="1" t="s">
        <v>14084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22227</v>
      </c>
      <c r="F128" s="1" t="s">
        <v>22690</v>
      </c>
      <c r="G128" s="1" t="s">
        <v>23147</v>
      </c>
      <c r="H128" s="1" t="s">
        <v>23601</v>
      </c>
      <c r="I128" s="1" t="s">
        <v>9983</v>
      </c>
      <c r="J128" s="1"/>
      <c r="K128" s="1" t="s">
        <v>23974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23980</v>
      </c>
      <c r="Q128" s="1" t="s">
        <v>23980</v>
      </c>
      <c r="R128" s="1" t="s">
        <v>14074</v>
      </c>
      <c r="S128" s="1" t="s">
        <v>126</v>
      </c>
      <c r="T128" s="1"/>
      <c r="U128" s="1"/>
      <c r="V128" s="1" t="s">
        <v>14084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22228</v>
      </c>
      <c r="F129" s="1" t="s">
        <v>22691</v>
      </c>
      <c r="G129" s="1" t="s">
        <v>23148</v>
      </c>
      <c r="H129" s="1" t="s">
        <v>23584</v>
      </c>
      <c r="I129" s="1" t="s">
        <v>9984</v>
      </c>
      <c r="J129" s="1"/>
      <c r="K129" s="1" t="s">
        <v>23974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23980</v>
      </c>
      <c r="Q129" s="1" t="s">
        <v>23980</v>
      </c>
      <c r="R129" s="1" t="s">
        <v>14074</v>
      </c>
      <c r="S129" s="1" t="s">
        <v>127</v>
      </c>
      <c r="T129" s="1"/>
      <c r="U129" s="1"/>
      <c r="V129" s="1" t="s">
        <v>14084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22229</v>
      </c>
      <c r="F130" s="1" t="s">
        <v>22692</v>
      </c>
      <c r="G130" s="1" t="s">
        <v>23149</v>
      </c>
      <c r="H130" s="1" t="s">
        <v>23602</v>
      </c>
      <c r="I130" s="1" t="s">
        <v>9985</v>
      </c>
      <c r="J130" s="1"/>
      <c r="K130" s="1" t="s">
        <v>23974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23980</v>
      </c>
      <c r="Q130" s="1" t="s">
        <v>23980</v>
      </c>
      <c r="R130" s="1" t="s">
        <v>14074</v>
      </c>
      <c r="S130" s="1" t="s">
        <v>128</v>
      </c>
      <c r="T130" s="1"/>
      <c r="U130" s="1"/>
      <c r="V130" s="1" t="s">
        <v>14084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5173</v>
      </c>
      <c r="G131" s="1" t="s">
        <v>6785</v>
      </c>
      <c r="H131" s="1" t="s">
        <v>8397</v>
      </c>
      <c r="I131" s="1" t="s">
        <v>9986</v>
      </c>
      <c r="J131" s="1"/>
      <c r="K131" s="1" t="s">
        <v>23974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23980</v>
      </c>
      <c r="Q131" s="1" t="s">
        <v>23980</v>
      </c>
      <c r="R131" s="1" t="s">
        <v>14074</v>
      </c>
      <c r="S131" s="1" t="s">
        <v>129</v>
      </c>
      <c r="T131" s="1"/>
      <c r="U131" s="1"/>
      <c r="V131" s="1" t="s">
        <v>14084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14211</v>
      </c>
      <c r="F132" s="1" t="s">
        <v>15020</v>
      </c>
      <c r="G132" s="1" t="s">
        <v>15812</v>
      </c>
      <c r="H132" s="1" t="s">
        <v>16571</v>
      </c>
      <c r="I132" s="1" t="s">
        <v>9987</v>
      </c>
      <c r="J132" s="1"/>
      <c r="K132" s="1" t="s">
        <v>23974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23981</v>
      </c>
      <c r="Q132" s="1" t="s">
        <v>24074</v>
      </c>
      <c r="R132" s="1" t="s">
        <v>14074</v>
      </c>
      <c r="S132" s="1" t="s">
        <v>130</v>
      </c>
      <c r="T132" s="1" t="s">
        <v>24945</v>
      </c>
      <c r="U132" s="1"/>
      <c r="V132" s="1" t="s">
        <v>14084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22230</v>
      </c>
      <c r="F133" s="1" t="s">
        <v>22693</v>
      </c>
      <c r="G133" s="1" t="s">
        <v>23150</v>
      </c>
      <c r="H133" s="1" t="s">
        <v>23603</v>
      </c>
      <c r="I133" s="1" t="s">
        <v>9988</v>
      </c>
      <c r="J133" s="1"/>
      <c r="K133" s="1" t="s">
        <v>23974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23981</v>
      </c>
      <c r="Q133" s="1" t="s">
        <v>24075</v>
      </c>
      <c r="R133" s="1" t="s">
        <v>14074</v>
      </c>
      <c r="S133" s="1" t="s">
        <v>131</v>
      </c>
      <c r="T133" s="1"/>
      <c r="U133" s="1"/>
      <c r="V133" s="1" t="s">
        <v>14084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6788</v>
      </c>
      <c r="H134" s="1" t="s">
        <v>8399</v>
      </c>
      <c r="I134" s="1" t="s">
        <v>9989</v>
      </c>
      <c r="J134" s="1"/>
      <c r="K134" s="1" t="s">
        <v>23974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23981</v>
      </c>
      <c r="Q134" s="1" t="s">
        <v>24076</v>
      </c>
      <c r="R134" s="1" t="s">
        <v>14074</v>
      </c>
      <c r="S134" s="1" t="s">
        <v>132</v>
      </c>
      <c r="T134" s="1"/>
      <c r="U134" s="1"/>
      <c r="V134" s="1" t="s">
        <v>14084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14214</v>
      </c>
      <c r="F135" s="1" t="s">
        <v>15023</v>
      </c>
      <c r="G135" s="1" t="s">
        <v>15815</v>
      </c>
      <c r="H135" s="1" t="s">
        <v>16596</v>
      </c>
      <c r="I135" s="1" t="s">
        <v>9990</v>
      </c>
      <c r="J135" s="1"/>
      <c r="K135" s="1" t="s">
        <v>23974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23981</v>
      </c>
      <c r="Q135" s="1" t="s">
        <v>24077</v>
      </c>
      <c r="R135" s="1" t="s">
        <v>14074</v>
      </c>
      <c r="S135" s="1" t="s">
        <v>133</v>
      </c>
      <c r="T135" s="1"/>
      <c r="U135" s="1"/>
      <c r="V135" s="1" t="s">
        <v>14084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6790</v>
      </c>
      <c r="H136" s="1" t="s">
        <v>8401</v>
      </c>
      <c r="I136" s="1" t="s">
        <v>9991</v>
      </c>
      <c r="J136" s="1"/>
      <c r="K136" s="1" t="s">
        <v>23974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23981</v>
      </c>
      <c r="Q136" s="1" t="s">
        <v>24078</v>
      </c>
      <c r="R136" s="1" t="s">
        <v>14074</v>
      </c>
      <c r="S136" s="1" t="s">
        <v>134</v>
      </c>
      <c r="T136" s="1"/>
      <c r="U136" s="1"/>
      <c r="V136" s="1" t="s">
        <v>14084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6791</v>
      </c>
      <c r="H137" s="1" t="s">
        <v>8402</v>
      </c>
      <c r="I137" s="1" t="s">
        <v>9992</v>
      </c>
      <c r="J137" s="1"/>
      <c r="K137" s="1" t="s">
        <v>23974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23981</v>
      </c>
      <c r="Q137" s="1" t="s">
        <v>24079</v>
      </c>
      <c r="R137" s="1" t="s">
        <v>14074</v>
      </c>
      <c r="S137" s="1" t="s">
        <v>135</v>
      </c>
      <c r="T137" s="1"/>
      <c r="U137" s="1"/>
      <c r="V137" s="1" t="s">
        <v>14084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22231</v>
      </c>
      <c r="F138" s="1" t="s">
        <v>22694</v>
      </c>
      <c r="G138" s="1" t="s">
        <v>23151</v>
      </c>
      <c r="H138" s="1" t="s">
        <v>23604</v>
      </c>
      <c r="I138" s="1" t="s">
        <v>9993</v>
      </c>
      <c r="J138" s="1"/>
      <c r="K138" s="1" t="s">
        <v>23974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23981</v>
      </c>
      <c r="Q138" s="1" t="s">
        <v>24080</v>
      </c>
      <c r="R138" s="1" t="s">
        <v>14074</v>
      </c>
      <c r="S138" s="1" t="s">
        <v>136</v>
      </c>
      <c r="T138" s="1"/>
      <c r="U138" s="1"/>
      <c r="V138" s="1" t="s">
        <v>14084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22232</v>
      </c>
      <c r="F139" s="1" t="s">
        <v>22695</v>
      </c>
      <c r="G139" s="1" t="s">
        <v>23152</v>
      </c>
      <c r="H139" s="1" t="s">
        <v>23605</v>
      </c>
      <c r="I139" s="1" t="s">
        <v>9994</v>
      </c>
      <c r="J139" s="1"/>
      <c r="K139" s="1" t="s">
        <v>23974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23981</v>
      </c>
      <c r="Q139" s="1" t="s">
        <v>24081</v>
      </c>
      <c r="R139" s="1" t="s">
        <v>14074</v>
      </c>
      <c r="S139" s="1" t="s">
        <v>137</v>
      </c>
      <c r="T139" s="1"/>
      <c r="U139" s="1"/>
      <c r="V139" s="1" t="s">
        <v>14084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6794</v>
      </c>
      <c r="H140" s="1" t="s">
        <v>8405</v>
      </c>
      <c r="I140" s="1" t="s">
        <v>9995</v>
      </c>
      <c r="J140" s="1"/>
      <c r="K140" s="1" t="s">
        <v>23974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23981</v>
      </c>
      <c r="Q140" s="1" t="s">
        <v>24082</v>
      </c>
      <c r="R140" s="1" t="s">
        <v>14074</v>
      </c>
      <c r="S140" s="1" t="s">
        <v>138</v>
      </c>
      <c r="T140" s="1"/>
      <c r="U140" s="1"/>
      <c r="V140" s="1" t="s">
        <v>14084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6795</v>
      </c>
      <c r="H141" s="1" t="s">
        <v>8406</v>
      </c>
      <c r="I141" s="1" t="s">
        <v>9996</v>
      </c>
      <c r="J141" s="1"/>
      <c r="K141" s="1" t="s">
        <v>23974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23981</v>
      </c>
      <c r="Q141" s="1" t="s">
        <v>24083</v>
      </c>
      <c r="R141" s="1" t="s">
        <v>14074</v>
      </c>
      <c r="S141" s="1" t="s">
        <v>139</v>
      </c>
      <c r="T141" s="1"/>
      <c r="U141" s="1"/>
      <c r="V141" s="1" t="s">
        <v>14084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22233</v>
      </c>
      <c r="F142" s="1" t="s">
        <v>22696</v>
      </c>
      <c r="G142" s="1" t="s">
        <v>23153</v>
      </c>
      <c r="H142" s="1" t="s">
        <v>23606</v>
      </c>
      <c r="I142" s="1" t="s">
        <v>9997</v>
      </c>
      <c r="J142" s="1"/>
      <c r="K142" s="1" t="s">
        <v>23974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23981</v>
      </c>
      <c r="Q142" s="1" t="s">
        <v>24084</v>
      </c>
      <c r="R142" s="1" t="s">
        <v>14074</v>
      </c>
      <c r="S142" s="1" t="s">
        <v>140</v>
      </c>
      <c r="T142" s="1"/>
      <c r="U142" s="1"/>
      <c r="V142" s="1" t="s">
        <v>14084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22234</v>
      </c>
      <c r="F143" s="1" t="s">
        <v>22697</v>
      </c>
      <c r="G143" s="1" t="s">
        <v>23154</v>
      </c>
      <c r="H143" s="1" t="s">
        <v>23607</v>
      </c>
      <c r="I143" s="1" t="s">
        <v>9998</v>
      </c>
      <c r="J143" s="1"/>
      <c r="K143" s="1" t="s">
        <v>23974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23981</v>
      </c>
      <c r="Q143" s="1" t="s">
        <v>24085</v>
      </c>
      <c r="R143" s="1" t="s">
        <v>14074</v>
      </c>
      <c r="S143" s="1" t="s">
        <v>141</v>
      </c>
      <c r="T143" s="1"/>
      <c r="U143" s="1"/>
      <c r="V143" s="1" t="s">
        <v>14084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6798</v>
      </c>
      <c r="H144" s="1" t="s">
        <v>8409</v>
      </c>
      <c r="I144" s="1" t="s">
        <v>9999</v>
      </c>
      <c r="J144" s="1"/>
      <c r="K144" s="1" t="s">
        <v>23974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23981</v>
      </c>
      <c r="Q144" s="1" t="s">
        <v>24086</v>
      </c>
      <c r="R144" s="1" t="s">
        <v>14074</v>
      </c>
      <c r="S144" s="1" t="s">
        <v>142</v>
      </c>
      <c r="T144" s="1"/>
      <c r="U144" s="1"/>
      <c r="V144" s="1" t="s">
        <v>14084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14222</v>
      </c>
      <c r="F145" s="1" t="s">
        <v>15029</v>
      </c>
      <c r="G145" s="1" t="s">
        <v>15823</v>
      </c>
      <c r="H145" s="1" t="s">
        <v>16604</v>
      </c>
      <c r="I145" s="1" t="s">
        <v>10000</v>
      </c>
      <c r="J145" s="1"/>
      <c r="K145" s="1" t="s">
        <v>23974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23982</v>
      </c>
      <c r="Q145" s="1" t="s">
        <v>23982</v>
      </c>
      <c r="R145" s="1" t="s">
        <v>14074</v>
      </c>
      <c r="S145" s="1" t="s">
        <v>143</v>
      </c>
      <c r="T145" s="1"/>
      <c r="U145" s="1" t="s">
        <v>24974</v>
      </c>
      <c r="V145" s="1" t="s">
        <v>14084</v>
      </c>
      <c r="W145" s="1" t="s">
        <v>143</v>
      </c>
      <c r="X145" s="1"/>
      <c r="Y145" t="s">
        <v>25014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5186</v>
      </c>
      <c r="G146" s="1" t="s">
        <v>6800</v>
      </c>
      <c r="H146" s="1" t="s">
        <v>8411</v>
      </c>
      <c r="I146" s="1" t="s">
        <v>10001</v>
      </c>
      <c r="J146" s="1"/>
      <c r="K146" s="1" t="s">
        <v>23974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23982</v>
      </c>
      <c r="Q146" s="1" t="s">
        <v>23982</v>
      </c>
      <c r="R146" s="1" t="s">
        <v>14074</v>
      </c>
      <c r="S146" s="1" t="s">
        <v>144</v>
      </c>
      <c r="T146" s="1"/>
      <c r="U146" s="1"/>
      <c r="V146" s="1" t="s">
        <v>14084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22235</v>
      </c>
      <c r="F147" s="1" t="s">
        <v>22698</v>
      </c>
      <c r="G147" s="1" t="s">
        <v>23155</v>
      </c>
      <c r="H147" s="1" t="s">
        <v>23608</v>
      </c>
      <c r="I147" s="1" t="s">
        <v>10002</v>
      </c>
      <c r="J147" s="1"/>
      <c r="K147" s="1" t="s">
        <v>23974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23982</v>
      </c>
      <c r="Q147" s="1" t="s">
        <v>23982</v>
      </c>
      <c r="R147" s="1" t="s">
        <v>14074</v>
      </c>
      <c r="S147" s="1" t="s">
        <v>145</v>
      </c>
      <c r="T147" s="1"/>
      <c r="U147" s="1"/>
      <c r="V147" s="1" t="s">
        <v>14084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22236</v>
      </c>
      <c r="F148" s="1" t="s">
        <v>22699</v>
      </c>
      <c r="G148" s="1" t="s">
        <v>23156</v>
      </c>
      <c r="H148" s="1" t="s">
        <v>23609</v>
      </c>
      <c r="I148" s="1" t="s">
        <v>10003</v>
      </c>
      <c r="J148" s="1"/>
      <c r="K148" s="1" t="s">
        <v>23974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23982</v>
      </c>
      <c r="Q148" s="1" t="s">
        <v>23982</v>
      </c>
      <c r="R148" s="1" t="s">
        <v>14074</v>
      </c>
      <c r="S148" s="1" t="s">
        <v>146</v>
      </c>
      <c r="T148" s="1"/>
      <c r="U148" s="1"/>
      <c r="V148" s="1" t="s">
        <v>14084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22237</v>
      </c>
      <c r="F149" s="1" t="s">
        <v>22700</v>
      </c>
      <c r="G149" s="1" t="s">
        <v>23157</v>
      </c>
      <c r="H149" s="1" t="s">
        <v>23610</v>
      </c>
      <c r="I149" s="1" t="s">
        <v>10004</v>
      </c>
      <c r="J149" s="1"/>
      <c r="K149" s="1" t="s">
        <v>23974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23982</v>
      </c>
      <c r="Q149" s="1" t="s">
        <v>23982</v>
      </c>
      <c r="R149" s="1" t="s">
        <v>14074</v>
      </c>
      <c r="S149" s="1" t="s">
        <v>147</v>
      </c>
      <c r="T149" s="1"/>
      <c r="U149" s="1"/>
      <c r="V149" s="1" t="s">
        <v>14084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22238</v>
      </c>
      <c r="F150" s="1" t="s">
        <v>22701</v>
      </c>
      <c r="G150" s="1" t="s">
        <v>23158</v>
      </c>
      <c r="H150" s="1" t="s">
        <v>23611</v>
      </c>
      <c r="I150" s="1" t="s">
        <v>10005</v>
      </c>
      <c r="J150" s="1"/>
      <c r="K150" s="1" t="s">
        <v>23974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23982</v>
      </c>
      <c r="Q150" s="1" t="s">
        <v>23982</v>
      </c>
      <c r="R150" s="1" t="s">
        <v>14074</v>
      </c>
      <c r="S150" s="1" t="s">
        <v>148</v>
      </c>
      <c r="T150" s="1"/>
      <c r="U150" s="1"/>
      <c r="V150" s="1" t="s">
        <v>14084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22239</v>
      </c>
      <c r="F151" s="1" t="s">
        <v>22702</v>
      </c>
      <c r="G151" s="1" t="s">
        <v>23159</v>
      </c>
      <c r="H151" s="1" t="s">
        <v>23612</v>
      </c>
      <c r="I151" s="1" t="s">
        <v>10006</v>
      </c>
      <c r="J151" s="1"/>
      <c r="K151" s="1" t="s">
        <v>23974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23982</v>
      </c>
      <c r="Q151" s="1" t="s">
        <v>23982</v>
      </c>
      <c r="R151" s="1" t="s">
        <v>14074</v>
      </c>
      <c r="S151" s="1" t="s">
        <v>149</v>
      </c>
      <c r="T151" s="1"/>
      <c r="U151" s="1"/>
      <c r="V151" s="1" t="s">
        <v>14084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5192</v>
      </c>
      <c r="G152" s="1" t="s">
        <v>6806</v>
      </c>
      <c r="H152" s="1" t="s">
        <v>8417</v>
      </c>
      <c r="I152" s="1" t="s">
        <v>10007</v>
      </c>
      <c r="J152" s="1"/>
      <c r="K152" s="1" t="s">
        <v>23974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23982</v>
      </c>
      <c r="Q152" s="1" t="s">
        <v>23982</v>
      </c>
      <c r="R152" s="1" t="s">
        <v>14074</v>
      </c>
      <c r="S152" s="1" t="s">
        <v>150</v>
      </c>
      <c r="T152" s="1"/>
      <c r="U152" s="1"/>
      <c r="V152" s="1" t="s">
        <v>14084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22240</v>
      </c>
      <c r="F153" s="1" t="s">
        <v>22703</v>
      </c>
      <c r="G153" s="1" t="s">
        <v>23160</v>
      </c>
      <c r="H153" s="1" t="s">
        <v>23613</v>
      </c>
      <c r="I153" s="1" t="s">
        <v>10008</v>
      </c>
      <c r="J153" s="1"/>
      <c r="K153" s="1" t="s">
        <v>23974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23982</v>
      </c>
      <c r="Q153" s="1" t="s">
        <v>23982</v>
      </c>
      <c r="R153" s="1" t="s">
        <v>14074</v>
      </c>
      <c r="S153" s="1" t="s">
        <v>151</v>
      </c>
      <c r="T153" s="1"/>
      <c r="U153" s="1"/>
      <c r="V153" s="1" t="s">
        <v>14084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22241</v>
      </c>
      <c r="F154" s="1" t="s">
        <v>22704</v>
      </c>
      <c r="G154" s="1" t="s">
        <v>23161</v>
      </c>
      <c r="H154" s="1" t="s">
        <v>23614</v>
      </c>
      <c r="I154" s="1" t="s">
        <v>10009</v>
      </c>
      <c r="J154" s="1"/>
      <c r="K154" s="1" t="s">
        <v>23974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23982</v>
      </c>
      <c r="Q154" s="1" t="s">
        <v>23982</v>
      </c>
      <c r="R154" s="1" t="s">
        <v>14074</v>
      </c>
      <c r="S154" s="1" t="s">
        <v>152</v>
      </c>
      <c r="T154" s="1"/>
      <c r="U154" s="1"/>
      <c r="V154" s="1" t="s">
        <v>14084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14228</v>
      </c>
      <c r="F155" s="1" t="s">
        <v>15035</v>
      </c>
      <c r="G155" s="1" t="s">
        <v>15829</v>
      </c>
      <c r="H155" s="1" t="s">
        <v>16610</v>
      </c>
      <c r="I155" s="1" t="s">
        <v>10010</v>
      </c>
      <c r="J155" s="1"/>
      <c r="K155" s="1" t="s">
        <v>23974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23982</v>
      </c>
      <c r="Q155" s="1" t="s">
        <v>23982</v>
      </c>
      <c r="R155" s="1" t="s">
        <v>14074</v>
      </c>
      <c r="S155" s="1" t="s">
        <v>153</v>
      </c>
      <c r="T155" s="1"/>
      <c r="U155" s="1"/>
      <c r="V155" s="1" t="s">
        <v>14084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22242</v>
      </c>
      <c r="F156" s="1" t="s">
        <v>22705</v>
      </c>
      <c r="G156" s="1" t="s">
        <v>23162</v>
      </c>
      <c r="H156" s="1" t="s">
        <v>23615</v>
      </c>
      <c r="I156" s="1" t="s">
        <v>10011</v>
      </c>
      <c r="J156" s="1"/>
      <c r="K156" s="1" t="s">
        <v>23974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23982</v>
      </c>
      <c r="Q156" s="1" t="s">
        <v>23982</v>
      </c>
      <c r="R156" s="1" t="s">
        <v>14074</v>
      </c>
      <c r="S156" s="1" t="s">
        <v>154</v>
      </c>
      <c r="T156" s="1"/>
      <c r="U156" s="1"/>
      <c r="V156" s="1" t="s">
        <v>14084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5197</v>
      </c>
      <c r="G157" s="1" t="s">
        <v>6811</v>
      </c>
      <c r="H157" s="1" t="s">
        <v>8422</v>
      </c>
      <c r="I157" s="1" t="s">
        <v>10012</v>
      </c>
      <c r="J157" s="1"/>
      <c r="K157" s="1" t="s">
        <v>23974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23982</v>
      </c>
      <c r="Q157" s="1" t="s">
        <v>23982</v>
      </c>
      <c r="R157" s="1" t="s">
        <v>14074</v>
      </c>
      <c r="S157" s="1" t="s">
        <v>155</v>
      </c>
      <c r="T157" s="1"/>
      <c r="U157" s="1"/>
      <c r="V157" s="1" t="s">
        <v>14084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14231</v>
      </c>
      <c r="F158" s="1" t="s">
        <v>15038</v>
      </c>
      <c r="G158" s="1" t="s">
        <v>15832</v>
      </c>
      <c r="H158" s="1" t="s">
        <v>16613</v>
      </c>
      <c r="I158" s="1" t="s">
        <v>10013</v>
      </c>
      <c r="J158" s="1"/>
      <c r="K158" s="1" t="s">
        <v>23974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23982</v>
      </c>
      <c r="Q158" s="1" t="s">
        <v>23982</v>
      </c>
      <c r="R158" s="1" t="s">
        <v>14074</v>
      </c>
      <c r="S158" s="1" t="s">
        <v>156</v>
      </c>
      <c r="T158" s="1"/>
      <c r="U158" s="1"/>
      <c r="V158" s="1" t="s">
        <v>14084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5199</v>
      </c>
      <c r="G159" s="1" t="s">
        <v>6813</v>
      </c>
      <c r="H159" s="1" t="s">
        <v>8424</v>
      </c>
      <c r="I159" s="1" t="s">
        <v>10014</v>
      </c>
      <c r="J159" s="1"/>
      <c r="K159" s="1" t="s">
        <v>23974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23982</v>
      </c>
      <c r="Q159" s="1" t="s">
        <v>23982</v>
      </c>
      <c r="R159" s="1" t="s">
        <v>14074</v>
      </c>
      <c r="S159" s="1" t="s">
        <v>157</v>
      </c>
      <c r="T159" s="1"/>
      <c r="U159" s="1"/>
      <c r="V159" s="1" t="s">
        <v>14084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5200</v>
      </c>
      <c r="G160" s="1" t="s">
        <v>6814</v>
      </c>
      <c r="H160" s="1" t="s">
        <v>8425</v>
      </c>
      <c r="I160" s="1" t="s">
        <v>10015</v>
      </c>
      <c r="J160" s="1"/>
      <c r="K160" s="1" t="s">
        <v>23974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23982</v>
      </c>
      <c r="Q160" s="1" t="s">
        <v>23982</v>
      </c>
      <c r="R160" s="1" t="s">
        <v>14074</v>
      </c>
      <c r="S160" s="1" t="s">
        <v>158</v>
      </c>
      <c r="T160" s="1"/>
      <c r="U160" s="1"/>
      <c r="V160" s="1" t="s">
        <v>14084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22243</v>
      </c>
      <c r="F161" s="1" t="s">
        <v>22706</v>
      </c>
      <c r="G161" s="1" t="s">
        <v>23163</v>
      </c>
      <c r="H161" s="1" t="s">
        <v>23616</v>
      </c>
      <c r="I161" s="1" t="s">
        <v>10016</v>
      </c>
      <c r="J161" s="1"/>
      <c r="K161" s="1" t="s">
        <v>23974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23982</v>
      </c>
      <c r="Q161" s="1" t="s">
        <v>23982</v>
      </c>
      <c r="R161" s="1" t="s">
        <v>14074</v>
      </c>
      <c r="S161" s="1" t="s">
        <v>159</v>
      </c>
      <c r="T161" s="1"/>
      <c r="U161" s="1"/>
      <c r="V161" s="1" t="s">
        <v>14084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22244</v>
      </c>
      <c r="F162" s="1" t="s">
        <v>22707</v>
      </c>
      <c r="G162" s="1" t="s">
        <v>23164</v>
      </c>
      <c r="H162" s="1" t="s">
        <v>23617</v>
      </c>
      <c r="I162" s="1" t="s">
        <v>10017</v>
      </c>
      <c r="J162" s="1"/>
      <c r="K162" s="1" t="s">
        <v>23974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23982</v>
      </c>
      <c r="Q162" s="1" t="s">
        <v>23982</v>
      </c>
      <c r="R162" s="1" t="s">
        <v>14074</v>
      </c>
      <c r="S162" s="1" t="s">
        <v>160</v>
      </c>
      <c r="T162" s="1"/>
      <c r="U162" s="1"/>
      <c r="V162" s="1" t="s">
        <v>14084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22245</v>
      </c>
      <c r="F163" s="1" t="s">
        <v>22708</v>
      </c>
      <c r="G163" s="1" t="s">
        <v>23165</v>
      </c>
      <c r="H163" s="1" t="s">
        <v>23618</v>
      </c>
      <c r="I163" s="1" t="s">
        <v>10018</v>
      </c>
      <c r="J163" s="1"/>
      <c r="K163" s="1" t="s">
        <v>23974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23982</v>
      </c>
      <c r="Q163" s="1" t="s">
        <v>23982</v>
      </c>
      <c r="R163" s="1" t="s">
        <v>14074</v>
      </c>
      <c r="S163" s="1" t="s">
        <v>161</v>
      </c>
      <c r="T163" s="1"/>
      <c r="U163" s="1"/>
      <c r="V163" s="1" t="s">
        <v>14084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22246</v>
      </c>
      <c r="F164" s="1" t="s">
        <v>22709</v>
      </c>
      <c r="G164" s="1" t="s">
        <v>23166</v>
      </c>
      <c r="H164" s="1" t="s">
        <v>23619</v>
      </c>
      <c r="I164" s="1" t="s">
        <v>10019</v>
      </c>
      <c r="J164" s="1"/>
      <c r="K164" s="1" t="s">
        <v>23974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23982</v>
      </c>
      <c r="Q164" s="1" t="s">
        <v>23982</v>
      </c>
      <c r="R164" s="1" t="s">
        <v>14074</v>
      </c>
      <c r="S164" s="1" t="s">
        <v>162</v>
      </c>
      <c r="T164" s="1"/>
      <c r="U164" s="1"/>
      <c r="V164" s="1" t="s">
        <v>14084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22247</v>
      </c>
      <c r="F165" s="1" t="s">
        <v>22710</v>
      </c>
      <c r="G165" s="1" t="s">
        <v>23167</v>
      </c>
      <c r="H165" s="1" t="s">
        <v>23620</v>
      </c>
      <c r="I165" s="1" t="s">
        <v>10020</v>
      </c>
      <c r="J165" s="1"/>
      <c r="K165" s="1" t="s">
        <v>23974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23982</v>
      </c>
      <c r="Q165" s="1" t="s">
        <v>23982</v>
      </c>
      <c r="R165" s="1" t="s">
        <v>14074</v>
      </c>
      <c r="S165" s="1" t="s">
        <v>163</v>
      </c>
      <c r="T165" s="1"/>
      <c r="U165" s="1"/>
      <c r="V165" s="1" t="s">
        <v>14084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5206</v>
      </c>
      <c r="G166" s="1" t="s">
        <v>6820</v>
      </c>
      <c r="H166" s="1" t="s">
        <v>8431</v>
      </c>
      <c r="I166" s="1" t="s">
        <v>10021</v>
      </c>
      <c r="J166" s="1"/>
      <c r="K166" s="1" t="s">
        <v>23974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23982</v>
      </c>
      <c r="Q166" s="1" t="s">
        <v>23982</v>
      </c>
      <c r="R166" s="1" t="s">
        <v>14074</v>
      </c>
      <c r="S166" s="1" t="s">
        <v>164</v>
      </c>
      <c r="T166" s="1"/>
      <c r="U166" s="1"/>
      <c r="V166" s="1" t="s">
        <v>14084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22248</v>
      </c>
      <c r="F167" s="1" t="s">
        <v>22711</v>
      </c>
      <c r="G167" s="1" t="s">
        <v>23168</v>
      </c>
      <c r="H167" s="1" t="s">
        <v>23621</v>
      </c>
      <c r="I167" s="1" t="s">
        <v>10022</v>
      </c>
      <c r="J167" s="1"/>
      <c r="K167" s="1" t="s">
        <v>23974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23982</v>
      </c>
      <c r="Q167" s="1" t="s">
        <v>23982</v>
      </c>
      <c r="R167" s="1" t="s">
        <v>14074</v>
      </c>
      <c r="S167" s="1" t="s">
        <v>165</v>
      </c>
      <c r="T167" s="1"/>
      <c r="U167" s="1"/>
      <c r="V167" s="1" t="s">
        <v>14084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22249</v>
      </c>
      <c r="F168" s="1" t="s">
        <v>22712</v>
      </c>
      <c r="G168" s="1" t="s">
        <v>23169</v>
      </c>
      <c r="H168" s="1" t="s">
        <v>23622</v>
      </c>
      <c r="I168" s="1" t="s">
        <v>10023</v>
      </c>
      <c r="J168" s="1"/>
      <c r="K168" s="1" t="s">
        <v>23974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23982</v>
      </c>
      <c r="Q168" s="1" t="s">
        <v>23982</v>
      </c>
      <c r="R168" s="1" t="s">
        <v>14074</v>
      </c>
      <c r="S168" s="1" t="s">
        <v>166</v>
      </c>
      <c r="T168" s="1"/>
      <c r="U168" s="1"/>
      <c r="V168" s="1" t="s">
        <v>14084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22250</v>
      </c>
      <c r="F169" s="1" t="s">
        <v>22713</v>
      </c>
      <c r="G169" s="1" t="s">
        <v>23170</v>
      </c>
      <c r="H169" s="1" t="s">
        <v>23623</v>
      </c>
      <c r="I169" s="1" t="s">
        <v>10024</v>
      </c>
      <c r="J169" s="1"/>
      <c r="K169" s="1" t="s">
        <v>23974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23982</v>
      </c>
      <c r="Q169" s="1" t="s">
        <v>23982</v>
      </c>
      <c r="R169" s="1" t="s">
        <v>14074</v>
      </c>
      <c r="S169" s="1" t="s">
        <v>167</v>
      </c>
      <c r="T169" s="1"/>
      <c r="U169" s="1"/>
      <c r="V169" s="1" t="s">
        <v>14084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14240</v>
      </c>
      <c r="F170" s="1" t="s">
        <v>15047</v>
      </c>
      <c r="G170" s="1" t="s">
        <v>15841</v>
      </c>
      <c r="H170" s="1" t="s">
        <v>16622</v>
      </c>
      <c r="I170" s="1" t="s">
        <v>10025</v>
      </c>
      <c r="J170" s="1"/>
      <c r="K170" s="1" t="s">
        <v>23974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23982</v>
      </c>
      <c r="Q170" s="1" t="s">
        <v>23982</v>
      </c>
      <c r="R170" s="1" t="s">
        <v>14074</v>
      </c>
      <c r="S170" s="1" t="s">
        <v>168</v>
      </c>
      <c r="T170" s="1"/>
      <c r="U170" s="1"/>
      <c r="V170" s="1" t="s">
        <v>14084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22251</v>
      </c>
      <c r="F171" s="1" t="s">
        <v>22714</v>
      </c>
      <c r="G171" s="1" t="s">
        <v>23171</v>
      </c>
      <c r="H171" s="1" t="s">
        <v>23624</v>
      </c>
      <c r="I171" s="1" t="s">
        <v>10026</v>
      </c>
      <c r="J171" s="1"/>
      <c r="K171" s="1" t="s">
        <v>23974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23982</v>
      </c>
      <c r="Q171" s="1" t="s">
        <v>23982</v>
      </c>
      <c r="R171" s="1" t="s">
        <v>14074</v>
      </c>
      <c r="S171" s="1" t="s">
        <v>169</v>
      </c>
      <c r="T171" s="1"/>
      <c r="U171" s="1"/>
      <c r="V171" s="1" t="s">
        <v>14084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22252</v>
      </c>
      <c r="F172" s="1" t="s">
        <v>22715</v>
      </c>
      <c r="G172" s="1" t="s">
        <v>23172</v>
      </c>
      <c r="H172" s="1" t="s">
        <v>23625</v>
      </c>
      <c r="I172" s="1" t="s">
        <v>10027</v>
      </c>
      <c r="J172" s="1"/>
      <c r="K172" s="1" t="s">
        <v>23974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23982</v>
      </c>
      <c r="Q172" s="1" t="s">
        <v>23982</v>
      </c>
      <c r="R172" s="1" t="s">
        <v>14074</v>
      </c>
      <c r="S172" s="1" t="s">
        <v>170</v>
      </c>
      <c r="T172" s="1"/>
      <c r="U172" s="1"/>
      <c r="V172" s="1" t="s">
        <v>14084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19259</v>
      </c>
      <c r="F173" s="1" t="s">
        <v>19831</v>
      </c>
      <c r="G173" s="1" t="s">
        <v>20393</v>
      </c>
      <c r="H173" s="1" t="s">
        <v>20949</v>
      </c>
      <c r="I173" s="1" t="s">
        <v>10028</v>
      </c>
      <c r="J173" s="1"/>
      <c r="K173" s="1" t="s">
        <v>23974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23982</v>
      </c>
      <c r="Q173" s="1" t="s">
        <v>23982</v>
      </c>
      <c r="R173" s="1" t="s">
        <v>14074</v>
      </c>
      <c r="S173" s="1" t="s">
        <v>171</v>
      </c>
      <c r="T173" s="1"/>
      <c r="U173" s="1"/>
      <c r="V173" s="1" t="s">
        <v>14084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5214</v>
      </c>
      <c r="G174" s="1" t="s">
        <v>6828</v>
      </c>
      <c r="H174" s="1" t="s">
        <v>8439</v>
      </c>
      <c r="I174" s="1" t="s">
        <v>10029</v>
      </c>
      <c r="J174" s="1"/>
      <c r="K174" s="1" t="s">
        <v>23974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23982</v>
      </c>
      <c r="Q174" s="1" t="s">
        <v>23982</v>
      </c>
      <c r="R174" s="1" t="s">
        <v>14074</v>
      </c>
      <c r="S174" s="1" t="s">
        <v>172</v>
      </c>
      <c r="T174" s="1"/>
      <c r="U174" s="1"/>
      <c r="V174" s="1" t="s">
        <v>14084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5215</v>
      </c>
      <c r="G175" s="1" t="s">
        <v>6829</v>
      </c>
      <c r="H175" s="1" t="s">
        <v>8440</v>
      </c>
      <c r="I175" s="1" t="s">
        <v>10030</v>
      </c>
      <c r="J175" s="1"/>
      <c r="K175" s="1" t="s">
        <v>23974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23983</v>
      </c>
      <c r="Q175" s="1" t="s">
        <v>24087</v>
      </c>
      <c r="R175" s="1" t="s">
        <v>14074</v>
      </c>
      <c r="S175" s="1" t="s">
        <v>173</v>
      </c>
      <c r="T175" s="1" t="s">
        <v>24946</v>
      </c>
      <c r="U175" s="1"/>
      <c r="V175" s="1" t="s">
        <v>14084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22253</v>
      </c>
      <c r="F176" s="1" t="s">
        <v>22716</v>
      </c>
      <c r="G176" s="1" t="s">
        <v>23173</v>
      </c>
      <c r="H176" s="1" t="s">
        <v>23626</v>
      </c>
      <c r="I176" s="1" t="s">
        <v>10031</v>
      </c>
      <c r="J176" s="1"/>
      <c r="K176" s="1" t="s">
        <v>23974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23983</v>
      </c>
      <c r="Q176" s="1" t="s">
        <v>24088</v>
      </c>
      <c r="R176" s="1" t="s">
        <v>14074</v>
      </c>
      <c r="S176" s="1" t="s">
        <v>174</v>
      </c>
      <c r="T176" s="1"/>
      <c r="U176" s="1"/>
      <c r="V176" s="1" t="s">
        <v>14084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14245</v>
      </c>
      <c r="F177" s="1" t="s">
        <v>15052</v>
      </c>
      <c r="G177" s="1" t="s">
        <v>15846</v>
      </c>
      <c r="H177" s="1" t="s">
        <v>16627</v>
      </c>
      <c r="I177" s="1" t="s">
        <v>10032</v>
      </c>
      <c r="J177" s="1"/>
      <c r="K177" s="1" t="s">
        <v>23974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23983</v>
      </c>
      <c r="Q177" s="1" t="s">
        <v>24089</v>
      </c>
      <c r="R177" s="1" t="s">
        <v>14074</v>
      </c>
      <c r="S177" s="1" t="s">
        <v>175</v>
      </c>
      <c r="T177" s="1"/>
      <c r="U177" s="1"/>
      <c r="V177" s="1" t="s">
        <v>14084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22254</v>
      </c>
      <c r="F178" s="1" t="s">
        <v>22717</v>
      </c>
      <c r="G178" s="1" t="s">
        <v>23174</v>
      </c>
      <c r="H178" s="1" t="s">
        <v>23627</v>
      </c>
      <c r="I178" s="1" t="s">
        <v>10033</v>
      </c>
      <c r="J178" s="1"/>
      <c r="K178" s="1" t="s">
        <v>23974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23983</v>
      </c>
      <c r="Q178" s="1" t="s">
        <v>24090</v>
      </c>
      <c r="R178" s="1" t="s">
        <v>14074</v>
      </c>
      <c r="S178" s="1" t="s">
        <v>176</v>
      </c>
      <c r="T178" s="1"/>
      <c r="U178" s="1"/>
      <c r="V178" s="1" t="s">
        <v>14084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22255</v>
      </c>
      <c r="F179" s="1" t="s">
        <v>22718</v>
      </c>
      <c r="G179" s="1" t="s">
        <v>22255</v>
      </c>
      <c r="H179" s="1" t="s">
        <v>23628</v>
      </c>
      <c r="I179" s="1" t="s">
        <v>10034</v>
      </c>
      <c r="J179" s="1"/>
      <c r="K179" s="1" t="s">
        <v>23974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23983</v>
      </c>
      <c r="Q179" s="1" t="s">
        <v>24091</v>
      </c>
      <c r="R179" s="1" t="s">
        <v>14074</v>
      </c>
      <c r="S179" s="1" t="s">
        <v>177</v>
      </c>
      <c r="T179" s="1"/>
      <c r="U179" s="1"/>
      <c r="V179" s="1" t="s">
        <v>14084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22256</v>
      </c>
      <c r="F180" s="1" t="s">
        <v>22719</v>
      </c>
      <c r="G180" s="1" t="s">
        <v>23175</v>
      </c>
      <c r="H180" s="1" t="s">
        <v>23629</v>
      </c>
      <c r="I180" s="1" t="s">
        <v>10035</v>
      </c>
      <c r="J180" s="1"/>
      <c r="K180" s="1" t="s">
        <v>23974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23983</v>
      </c>
      <c r="Q180" s="1" t="s">
        <v>24092</v>
      </c>
      <c r="R180" s="1" t="s">
        <v>14074</v>
      </c>
      <c r="S180" s="1" t="s">
        <v>178</v>
      </c>
      <c r="T180" s="1"/>
      <c r="U180" s="1"/>
      <c r="V180" s="1" t="s">
        <v>14084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22257</v>
      </c>
      <c r="F181" s="1" t="s">
        <v>22720</v>
      </c>
      <c r="G181" s="1" t="s">
        <v>23176</v>
      </c>
      <c r="H181" s="1" t="s">
        <v>23630</v>
      </c>
      <c r="I181" s="1" t="s">
        <v>10036</v>
      </c>
      <c r="J181" s="1"/>
      <c r="K181" s="1" t="s">
        <v>23974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23983</v>
      </c>
      <c r="Q181" s="1" t="s">
        <v>24093</v>
      </c>
      <c r="R181" s="1" t="s">
        <v>14074</v>
      </c>
      <c r="S181" s="1" t="s">
        <v>179</v>
      </c>
      <c r="T181" s="1"/>
      <c r="U181" s="1"/>
      <c r="V181" s="1" t="s">
        <v>14084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19265</v>
      </c>
      <c r="F182" s="1" t="s">
        <v>19837</v>
      </c>
      <c r="G182" s="1" t="s">
        <v>20399</v>
      </c>
      <c r="H182" s="1" t="s">
        <v>20955</v>
      </c>
      <c r="I182" s="1" t="s">
        <v>10037</v>
      </c>
      <c r="J182" s="1"/>
      <c r="K182" s="1" t="s">
        <v>23974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23983</v>
      </c>
      <c r="Q182" s="1" t="s">
        <v>24094</v>
      </c>
      <c r="R182" s="1" t="s">
        <v>14074</v>
      </c>
      <c r="S182" s="1" t="s">
        <v>180</v>
      </c>
      <c r="T182" s="1"/>
      <c r="U182" s="1"/>
      <c r="V182" s="1" t="s">
        <v>14084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22258</v>
      </c>
      <c r="F183" s="1" t="s">
        <v>22721</v>
      </c>
      <c r="G183" s="1" t="s">
        <v>23177</v>
      </c>
      <c r="H183" s="1" t="s">
        <v>23631</v>
      </c>
      <c r="I183" s="1" t="s">
        <v>10038</v>
      </c>
      <c r="J183" s="1"/>
      <c r="K183" s="1" t="s">
        <v>23974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23983</v>
      </c>
      <c r="Q183" s="1" t="s">
        <v>24095</v>
      </c>
      <c r="R183" s="1" t="s">
        <v>14074</v>
      </c>
      <c r="S183" s="1" t="s">
        <v>181</v>
      </c>
      <c r="T183" s="1"/>
      <c r="U183" s="1"/>
      <c r="V183" s="1" t="s">
        <v>14084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6837</v>
      </c>
      <c r="H184" s="1" t="s">
        <v>8449</v>
      </c>
      <c r="I184" s="1" t="s">
        <v>10039</v>
      </c>
      <c r="J184" s="1"/>
      <c r="K184" s="1" t="s">
        <v>23974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23983</v>
      </c>
      <c r="Q184" s="1" t="s">
        <v>24096</v>
      </c>
      <c r="R184" s="1" t="s">
        <v>14074</v>
      </c>
      <c r="S184" s="1" t="s">
        <v>182</v>
      </c>
      <c r="T184" s="1"/>
      <c r="U184" s="1"/>
      <c r="V184" s="1" t="s">
        <v>14084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22259</v>
      </c>
      <c r="F185" s="1" t="s">
        <v>22722</v>
      </c>
      <c r="G185" s="1" t="s">
        <v>23178</v>
      </c>
      <c r="H185" s="1" t="s">
        <v>23632</v>
      </c>
      <c r="I185" s="1" t="s">
        <v>10040</v>
      </c>
      <c r="J185" s="1"/>
      <c r="K185" s="1" t="s">
        <v>23974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23983</v>
      </c>
      <c r="Q185" s="1" t="s">
        <v>24097</v>
      </c>
      <c r="R185" s="1" t="s">
        <v>14074</v>
      </c>
      <c r="S185" s="1" t="s">
        <v>183</v>
      </c>
      <c r="T185" s="1"/>
      <c r="U185" s="1"/>
      <c r="V185" s="1" t="s">
        <v>14084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6839</v>
      </c>
      <c r="H186" s="1" t="s">
        <v>8451</v>
      </c>
      <c r="I186" s="1" t="s">
        <v>10041</v>
      </c>
      <c r="J186" s="1"/>
      <c r="K186" s="1" t="s">
        <v>23974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23983</v>
      </c>
      <c r="Q186" s="1" t="s">
        <v>24098</v>
      </c>
      <c r="R186" s="1" t="s">
        <v>14074</v>
      </c>
      <c r="S186" s="1" t="s">
        <v>184</v>
      </c>
      <c r="T186" s="1"/>
      <c r="U186" s="1"/>
      <c r="V186" s="1" t="s">
        <v>14084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6840</v>
      </c>
      <c r="H187" s="1" t="s">
        <v>8452</v>
      </c>
      <c r="I187" s="1" t="s">
        <v>10042</v>
      </c>
      <c r="J187" s="1"/>
      <c r="K187" s="1" t="s">
        <v>23974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23983</v>
      </c>
      <c r="Q187" s="1" t="s">
        <v>24099</v>
      </c>
      <c r="R187" s="1" t="s">
        <v>14074</v>
      </c>
      <c r="S187" s="1" t="s">
        <v>185</v>
      </c>
      <c r="T187" s="1"/>
      <c r="U187" s="1"/>
      <c r="V187" s="1" t="s">
        <v>14084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22260</v>
      </c>
      <c r="F188" s="1" t="s">
        <v>22723</v>
      </c>
      <c r="G188" s="1" t="s">
        <v>23179</v>
      </c>
      <c r="H188" s="1" t="s">
        <v>23633</v>
      </c>
      <c r="I188" s="1" t="s">
        <v>10043</v>
      </c>
      <c r="J188" s="1"/>
      <c r="K188" s="1" t="s">
        <v>23974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23983</v>
      </c>
      <c r="Q188" s="1" t="s">
        <v>24100</v>
      </c>
      <c r="R188" s="1" t="s">
        <v>14074</v>
      </c>
      <c r="S188" s="1" t="s">
        <v>186</v>
      </c>
      <c r="T188" s="1"/>
      <c r="U188" s="1"/>
      <c r="V188" s="1" t="s">
        <v>14084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5228</v>
      </c>
      <c r="G189" s="1" t="s">
        <v>6842</v>
      </c>
      <c r="H189" s="1" t="s">
        <v>8454</v>
      </c>
      <c r="I189" s="1" t="s">
        <v>10044</v>
      </c>
      <c r="J189" s="1"/>
      <c r="K189" s="1" t="s">
        <v>23974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23983</v>
      </c>
      <c r="Q189" s="1" t="s">
        <v>24101</v>
      </c>
      <c r="R189" s="1" t="s">
        <v>14074</v>
      </c>
      <c r="S189" s="1" t="s">
        <v>187</v>
      </c>
      <c r="T189" s="1"/>
      <c r="U189" s="1"/>
      <c r="V189" s="1" t="s">
        <v>14084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22261</v>
      </c>
      <c r="F190" s="1" t="s">
        <v>22724</v>
      </c>
      <c r="G190" s="1" t="s">
        <v>23180</v>
      </c>
      <c r="H190" s="1" t="s">
        <v>23634</v>
      </c>
      <c r="I190" s="1" t="s">
        <v>10045</v>
      </c>
      <c r="J190" s="1"/>
      <c r="K190" s="1" t="s">
        <v>23974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23983</v>
      </c>
      <c r="Q190" s="1" t="s">
        <v>24102</v>
      </c>
      <c r="R190" s="1" t="s">
        <v>14074</v>
      </c>
      <c r="S190" s="1" t="s">
        <v>188</v>
      </c>
      <c r="T190" s="1"/>
      <c r="U190" s="1"/>
      <c r="V190" s="1" t="s">
        <v>14084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22262</v>
      </c>
      <c r="F191" s="1" t="s">
        <v>22725</v>
      </c>
      <c r="G191" s="1" t="s">
        <v>23181</v>
      </c>
      <c r="H191" s="1" t="s">
        <v>23635</v>
      </c>
      <c r="I191" s="1" t="s">
        <v>10046</v>
      </c>
      <c r="J191" s="1"/>
      <c r="K191" s="1" t="s">
        <v>23974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23983</v>
      </c>
      <c r="Q191" s="1" t="s">
        <v>24103</v>
      </c>
      <c r="R191" s="1" t="s">
        <v>14074</v>
      </c>
      <c r="S191" s="1" t="s">
        <v>189</v>
      </c>
      <c r="T191" s="1"/>
      <c r="U191" s="1"/>
      <c r="V191" s="1" t="s">
        <v>14084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14258</v>
      </c>
      <c r="F192" s="1" t="s">
        <v>15064</v>
      </c>
      <c r="G192" s="1" t="s">
        <v>15858</v>
      </c>
      <c r="H192" s="1" t="s">
        <v>16640</v>
      </c>
      <c r="I192" s="1" t="s">
        <v>10047</v>
      </c>
      <c r="J192" s="1"/>
      <c r="K192" s="1" t="s">
        <v>23974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23983</v>
      </c>
      <c r="Q192" s="1" t="s">
        <v>24104</v>
      </c>
      <c r="R192" s="1" t="s">
        <v>14074</v>
      </c>
      <c r="S192" s="1" t="s">
        <v>190</v>
      </c>
      <c r="T192" s="1"/>
      <c r="U192" s="1"/>
      <c r="V192" s="1" t="s">
        <v>14084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22263</v>
      </c>
      <c r="F193" s="1" t="s">
        <v>22726</v>
      </c>
      <c r="G193" s="1" t="s">
        <v>23182</v>
      </c>
      <c r="H193" s="1" t="s">
        <v>23636</v>
      </c>
      <c r="I193" s="1" t="s">
        <v>10048</v>
      </c>
      <c r="J193" s="1"/>
      <c r="K193" s="1" t="s">
        <v>23974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23983</v>
      </c>
      <c r="Q193" s="1" t="s">
        <v>24105</v>
      </c>
      <c r="R193" s="1" t="s">
        <v>14074</v>
      </c>
      <c r="S193" s="1" t="s">
        <v>191</v>
      </c>
      <c r="T193" s="1"/>
      <c r="U193" s="1"/>
      <c r="V193" s="1" t="s">
        <v>14084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22264</v>
      </c>
      <c r="F194" s="1" t="s">
        <v>22727</v>
      </c>
      <c r="G194" s="1" t="s">
        <v>23183</v>
      </c>
      <c r="H194" s="1" t="s">
        <v>23637</v>
      </c>
      <c r="I194" s="1" t="s">
        <v>10049</v>
      </c>
      <c r="J194" s="1"/>
      <c r="K194" s="1" t="s">
        <v>23974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23983</v>
      </c>
      <c r="Q194" s="1" t="s">
        <v>24106</v>
      </c>
      <c r="R194" s="1" t="s">
        <v>14074</v>
      </c>
      <c r="S194" s="1" t="s">
        <v>192</v>
      </c>
      <c r="T194" s="1"/>
      <c r="U194" s="1"/>
      <c r="V194" s="1" t="s">
        <v>14084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22265</v>
      </c>
      <c r="F195" s="1" t="s">
        <v>22728</v>
      </c>
      <c r="G195" s="1" t="s">
        <v>23184</v>
      </c>
      <c r="H195" s="1" t="s">
        <v>23617</v>
      </c>
      <c r="I195" s="1" t="s">
        <v>10050</v>
      </c>
      <c r="J195" s="1"/>
      <c r="K195" s="1" t="s">
        <v>23974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23983</v>
      </c>
      <c r="Q195" s="1" t="s">
        <v>24107</v>
      </c>
      <c r="R195" s="1" t="s">
        <v>14074</v>
      </c>
      <c r="S195" s="1" t="s">
        <v>193</v>
      </c>
      <c r="T195" s="1"/>
      <c r="U195" s="1"/>
      <c r="V195" s="1" t="s">
        <v>14084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14261</v>
      </c>
      <c r="F196" s="1" t="s">
        <v>15067</v>
      </c>
      <c r="G196" s="1" t="s">
        <v>15861</v>
      </c>
      <c r="H196" s="1" t="s">
        <v>16642</v>
      </c>
      <c r="I196" s="1" t="s">
        <v>10051</v>
      </c>
      <c r="J196" s="1"/>
      <c r="K196" s="1" t="s">
        <v>23974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23983</v>
      </c>
      <c r="Q196" s="1" t="s">
        <v>24108</v>
      </c>
      <c r="R196" s="1" t="s">
        <v>14074</v>
      </c>
      <c r="S196" s="1" t="s">
        <v>194</v>
      </c>
      <c r="T196" s="1"/>
      <c r="U196" s="1"/>
      <c r="V196" s="1" t="s">
        <v>14084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22266</v>
      </c>
      <c r="F197" s="1" t="s">
        <v>22729</v>
      </c>
      <c r="G197" s="1" t="s">
        <v>23185</v>
      </c>
      <c r="H197" s="1" t="s">
        <v>23638</v>
      </c>
      <c r="I197" s="1" t="s">
        <v>10052</v>
      </c>
      <c r="J197" s="1"/>
      <c r="K197" s="1" t="s">
        <v>23974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23983</v>
      </c>
      <c r="Q197" s="1" t="s">
        <v>24109</v>
      </c>
      <c r="R197" s="1" t="s">
        <v>14074</v>
      </c>
      <c r="S197" s="1" t="s">
        <v>195</v>
      </c>
      <c r="T197" s="1"/>
      <c r="U197" s="1"/>
      <c r="V197" s="1" t="s">
        <v>14084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22267</v>
      </c>
      <c r="F198" s="1" t="s">
        <v>22730</v>
      </c>
      <c r="G198" s="1" t="s">
        <v>23186</v>
      </c>
      <c r="H198" s="1" t="s">
        <v>23639</v>
      </c>
      <c r="I198" s="1" t="s">
        <v>10053</v>
      </c>
      <c r="J198" s="1"/>
      <c r="K198" s="1" t="s">
        <v>23974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23983</v>
      </c>
      <c r="Q198" s="1" t="s">
        <v>24110</v>
      </c>
      <c r="R198" s="1" t="s">
        <v>14074</v>
      </c>
      <c r="S198" s="1" t="s">
        <v>196</v>
      </c>
      <c r="T198" s="1"/>
      <c r="U198" s="1"/>
      <c r="V198" s="1" t="s">
        <v>14084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5238</v>
      </c>
      <c r="G199" s="1" t="s">
        <v>6852</v>
      </c>
      <c r="H199" s="1" t="s">
        <v>8463</v>
      </c>
      <c r="I199" s="1" t="s">
        <v>10054</v>
      </c>
      <c r="J199" s="1"/>
      <c r="K199" s="1" t="s">
        <v>23974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23983</v>
      </c>
      <c r="Q199" s="1" t="s">
        <v>24111</v>
      </c>
      <c r="R199" s="1" t="s">
        <v>14074</v>
      </c>
      <c r="S199" s="1" t="s">
        <v>197</v>
      </c>
      <c r="T199" s="1"/>
      <c r="U199" s="1"/>
      <c r="V199" s="1" t="s">
        <v>14084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22268</v>
      </c>
      <c r="F200" s="1" t="s">
        <v>22731</v>
      </c>
      <c r="G200" s="1" t="s">
        <v>23187</v>
      </c>
      <c r="H200" s="1" t="s">
        <v>23640</v>
      </c>
      <c r="I200" s="1" t="s">
        <v>10055</v>
      </c>
      <c r="J200" s="1"/>
      <c r="K200" s="1" t="s">
        <v>23974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23983</v>
      </c>
      <c r="Q200" s="1" t="s">
        <v>24112</v>
      </c>
      <c r="R200" s="1" t="s">
        <v>14074</v>
      </c>
      <c r="S200" s="1" t="s">
        <v>198</v>
      </c>
      <c r="T200" s="1"/>
      <c r="U200" s="1"/>
      <c r="V200" s="1" t="s">
        <v>14084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22269</v>
      </c>
      <c r="F201" s="1" t="s">
        <v>22732</v>
      </c>
      <c r="G201" s="1" t="s">
        <v>23188</v>
      </c>
      <c r="H201" s="1" t="s">
        <v>23641</v>
      </c>
      <c r="I201" s="1" t="s">
        <v>10056</v>
      </c>
      <c r="J201" s="1"/>
      <c r="K201" s="1" t="s">
        <v>23974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23983</v>
      </c>
      <c r="Q201" s="1" t="s">
        <v>24113</v>
      </c>
      <c r="R201" s="1" t="s">
        <v>14074</v>
      </c>
      <c r="S201" s="1" t="s">
        <v>199</v>
      </c>
      <c r="T201" s="1"/>
      <c r="U201" s="1"/>
      <c r="V201" s="1" t="s">
        <v>14084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22270</v>
      </c>
      <c r="F202" s="1" t="s">
        <v>22733</v>
      </c>
      <c r="G202" s="1" t="s">
        <v>23189</v>
      </c>
      <c r="H202" s="1" t="s">
        <v>23642</v>
      </c>
      <c r="I202" s="1" t="s">
        <v>10057</v>
      </c>
      <c r="J202" s="1"/>
      <c r="K202" s="1" t="s">
        <v>23974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23983</v>
      </c>
      <c r="Q202" s="1" t="s">
        <v>24114</v>
      </c>
      <c r="R202" s="1" t="s">
        <v>14074</v>
      </c>
      <c r="S202" s="1" t="s">
        <v>200</v>
      </c>
      <c r="T202" s="1"/>
      <c r="U202" s="1"/>
      <c r="V202" s="1" t="s">
        <v>14084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22271</v>
      </c>
      <c r="F203" s="1" t="s">
        <v>22734</v>
      </c>
      <c r="G203" s="1" t="s">
        <v>23190</v>
      </c>
      <c r="H203" s="1" t="s">
        <v>23643</v>
      </c>
      <c r="I203" s="1" t="s">
        <v>10058</v>
      </c>
      <c r="J203" s="1"/>
      <c r="K203" s="1" t="s">
        <v>23974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23983</v>
      </c>
      <c r="Q203" s="1" t="s">
        <v>24115</v>
      </c>
      <c r="R203" s="1" t="s">
        <v>14074</v>
      </c>
      <c r="S203" s="1" t="s">
        <v>201</v>
      </c>
      <c r="T203" s="1"/>
      <c r="U203" s="1"/>
      <c r="V203" s="1" t="s">
        <v>14084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19279</v>
      </c>
      <c r="F204" s="1" t="s">
        <v>19851</v>
      </c>
      <c r="G204" s="1" t="s">
        <v>20413</v>
      </c>
      <c r="H204" s="1" t="s">
        <v>20969</v>
      </c>
      <c r="I204" s="1" t="s">
        <v>10059</v>
      </c>
      <c r="J204" s="1"/>
      <c r="K204" s="1" t="s">
        <v>23974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23983</v>
      </c>
      <c r="Q204" s="1" t="s">
        <v>24116</v>
      </c>
      <c r="R204" s="1" t="s">
        <v>14074</v>
      </c>
      <c r="S204" s="1" t="s">
        <v>202</v>
      </c>
      <c r="T204" s="1"/>
      <c r="U204" s="1"/>
      <c r="V204" s="1" t="s">
        <v>14084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22272</v>
      </c>
      <c r="F205" s="1" t="s">
        <v>22735</v>
      </c>
      <c r="G205" s="1" t="s">
        <v>23191</v>
      </c>
      <c r="H205" s="1" t="s">
        <v>23644</v>
      </c>
      <c r="I205" s="1" t="s">
        <v>10060</v>
      </c>
      <c r="J205" s="1"/>
      <c r="K205" s="1" t="s">
        <v>23974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23983</v>
      </c>
      <c r="Q205" s="1" t="s">
        <v>24117</v>
      </c>
      <c r="R205" s="1" t="s">
        <v>14074</v>
      </c>
      <c r="S205" s="1" t="s">
        <v>203</v>
      </c>
      <c r="T205" s="1"/>
      <c r="U205" s="1"/>
      <c r="V205" s="1" t="s">
        <v>14084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22273</v>
      </c>
      <c r="F206" s="1" t="s">
        <v>22736</v>
      </c>
      <c r="G206" s="1" t="s">
        <v>23192</v>
      </c>
      <c r="H206" s="1" t="s">
        <v>23645</v>
      </c>
      <c r="I206" s="1" t="s">
        <v>10061</v>
      </c>
      <c r="J206" s="1"/>
      <c r="K206" s="1" t="s">
        <v>23974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23983</v>
      </c>
      <c r="Q206" s="1" t="s">
        <v>24118</v>
      </c>
      <c r="R206" s="1" t="s">
        <v>14074</v>
      </c>
      <c r="S206" s="1" t="s">
        <v>204</v>
      </c>
      <c r="T206" s="1"/>
      <c r="U206" s="1"/>
      <c r="V206" s="1" t="s">
        <v>14084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22274</v>
      </c>
      <c r="F207" s="1" t="s">
        <v>22737</v>
      </c>
      <c r="G207" s="1" t="s">
        <v>23193</v>
      </c>
      <c r="H207" s="1" t="s">
        <v>23646</v>
      </c>
      <c r="I207" s="1" t="s">
        <v>10062</v>
      </c>
      <c r="J207" s="1"/>
      <c r="K207" s="1" t="s">
        <v>23974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23983</v>
      </c>
      <c r="Q207" s="1" t="s">
        <v>24119</v>
      </c>
      <c r="R207" s="1" t="s">
        <v>14074</v>
      </c>
      <c r="S207" s="1" t="s">
        <v>205</v>
      </c>
      <c r="T207" s="1"/>
      <c r="U207" s="1"/>
      <c r="V207" s="1" t="s">
        <v>14084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22275</v>
      </c>
      <c r="F208" s="1" t="s">
        <v>22738</v>
      </c>
      <c r="G208" s="1" t="s">
        <v>23194</v>
      </c>
      <c r="H208" s="1" t="s">
        <v>23646</v>
      </c>
      <c r="I208" s="1" t="s">
        <v>10063</v>
      </c>
      <c r="J208" s="1"/>
      <c r="K208" s="1" t="s">
        <v>23974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23983</v>
      </c>
      <c r="Q208" s="1" t="s">
        <v>24119</v>
      </c>
      <c r="R208" s="1" t="s">
        <v>14074</v>
      </c>
      <c r="S208" s="1" t="s">
        <v>206</v>
      </c>
      <c r="T208" s="1"/>
      <c r="U208" s="1"/>
      <c r="V208" s="1" t="s">
        <v>14084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22276</v>
      </c>
      <c r="F209" s="1" t="s">
        <v>22739</v>
      </c>
      <c r="G209" s="1" t="s">
        <v>23195</v>
      </c>
      <c r="H209" s="1" t="s">
        <v>23647</v>
      </c>
      <c r="I209" s="1" t="s">
        <v>10064</v>
      </c>
      <c r="J209" s="1"/>
      <c r="K209" s="1" t="s">
        <v>23974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23983</v>
      </c>
      <c r="Q209" s="1" t="s">
        <v>24120</v>
      </c>
      <c r="R209" s="1" t="s">
        <v>14074</v>
      </c>
      <c r="S209" s="1" t="s">
        <v>207</v>
      </c>
      <c r="T209" s="1"/>
      <c r="U209" s="1"/>
      <c r="V209" s="1" t="s">
        <v>14084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22277</v>
      </c>
      <c r="F210" s="1" t="s">
        <v>22740</v>
      </c>
      <c r="G210" s="1" t="s">
        <v>23196</v>
      </c>
      <c r="H210" s="1" t="s">
        <v>23648</v>
      </c>
      <c r="I210" s="1" t="s">
        <v>10065</v>
      </c>
      <c r="J210" s="1"/>
      <c r="K210" s="1" t="s">
        <v>23974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23983</v>
      </c>
      <c r="Q210" s="1" t="s">
        <v>24121</v>
      </c>
      <c r="R210" s="1" t="s">
        <v>14074</v>
      </c>
      <c r="S210" s="1" t="s">
        <v>208</v>
      </c>
      <c r="T210" s="1"/>
      <c r="U210" s="1"/>
      <c r="V210" s="1" t="s">
        <v>14084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6864</v>
      </c>
      <c r="H211" s="1" t="s">
        <v>8474</v>
      </c>
      <c r="I211" s="1" t="s">
        <v>10066</v>
      </c>
      <c r="J211" s="1"/>
      <c r="K211" s="1" t="s">
        <v>23974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23983</v>
      </c>
      <c r="Q211" s="1" t="s">
        <v>24122</v>
      </c>
      <c r="R211" s="1" t="s">
        <v>14074</v>
      </c>
      <c r="S211" s="1" t="s">
        <v>209</v>
      </c>
      <c r="T211" s="1"/>
      <c r="U211" s="1"/>
      <c r="V211" s="1" t="s">
        <v>14084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22278</v>
      </c>
      <c r="F212" s="1" t="s">
        <v>22741</v>
      </c>
      <c r="G212" s="1" t="s">
        <v>23197</v>
      </c>
      <c r="H212" s="1" t="s">
        <v>23649</v>
      </c>
      <c r="I212" s="1" t="s">
        <v>10067</v>
      </c>
      <c r="J212" s="1"/>
      <c r="K212" s="1" t="s">
        <v>23974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23983</v>
      </c>
      <c r="Q212" s="1" t="s">
        <v>24123</v>
      </c>
      <c r="R212" s="1" t="s">
        <v>14074</v>
      </c>
      <c r="S212" s="1" t="s">
        <v>210</v>
      </c>
      <c r="T212" s="1"/>
      <c r="U212" s="1"/>
      <c r="V212" s="1" t="s">
        <v>14084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14271</v>
      </c>
      <c r="F213" s="1" t="s">
        <v>15077</v>
      </c>
      <c r="G213" s="1" t="s">
        <v>15871</v>
      </c>
      <c r="H213" s="1" t="s">
        <v>16652</v>
      </c>
      <c r="I213" s="1" t="s">
        <v>10068</v>
      </c>
      <c r="J213" s="1"/>
      <c r="K213" s="1" t="s">
        <v>23974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23983</v>
      </c>
      <c r="Q213" s="1" t="s">
        <v>24124</v>
      </c>
      <c r="R213" s="1" t="s">
        <v>14074</v>
      </c>
      <c r="S213" s="1" t="s">
        <v>211</v>
      </c>
      <c r="T213" s="1"/>
      <c r="U213" s="1"/>
      <c r="V213" s="1" t="s">
        <v>14084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22279</v>
      </c>
      <c r="F214" s="1" t="s">
        <v>22742</v>
      </c>
      <c r="G214" s="1" t="s">
        <v>23198</v>
      </c>
      <c r="H214" s="1" t="s">
        <v>23650</v>
      </c>
      <c r="I214" s="1" t="s">
        <v>10069</v>
      </c>
      <c r="J214" s="1"/>
      <c r="K214" s="1" t="s">
        <v>23974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23983</v>
      </c>
      <c r="Q214" s="1" t="s">
        <v>24125</v>
      </c>
      <c r="R214" s="1" t="s">
        <v>14074</v>
      </c>
      <c r="S214" s="1" t="s">
        <v>212</v>
      </c>
      <c r="T214" s="1"/>
      <c r="U214" s="1"/>
      <c r="V214" s="1" t="s">
        <v>14084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5254</v>
      </c>
      <c r="G215" s="1" t="s">
        <v>6868</v>
      </c>
      <c r="H215" s="1" t="s">
        <v>8478</v>
      </c>
      <c r="I215" s="1" t="s">
        <v>10070</v>
      </c>
      <c r="J215" s="1"/>
      <c r="K215" s="1" t="s">
        <v>23974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23983</v>
      </c>
      <c r="Q215" s="1" t="s">
        <v>24126</v>
      </c>
      <c r="R215" s="1" t="s">
        <v>14074</v>
      </c>
      <c r="S215" s="1" t="s">
        <v>213</v>
      </c>
      <c r="T215" s="1"/>
      <c r="U215" s="1"/>
      <c r="V215" s="1" t="s">
        <v>14084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6869</v>
      </c>
      <c r="H216" s="1" t="s">
        <v>8479</v>
      </c>
      <c r="I216" s="1" t="s">
        <v>10071</v>
      </c>
      <c r="J216" s="1"/>
      <c r="K216" s="1" t="s">
        <v>23974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23983</v>
      </c>
      <c r="Q216" s="1" t="s">
        <v>24127</v>
      </c>
      <c r="R216" s="1" t="s">
        <v>14074</v>
      </c>
      <c r="S216" s="1" t="s">
        <v>214</v>
      </c>
      <c r="T216" s="1"/>
      <c r="U216" s="1"/>
      <c r="V216" s="1" t="s">
        <v>14084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22280</v>
      </c>
      <c r="F217" s="1" t="s">
        <v>22743</v>
      </c>
      <c r="G217" s="1" t="s">
        <v>23199</v>
      </c>
      <c r="H217" s="1" t="s">
        <v>23651</v>
      </c>
      <c r="I217" s="1" t="s">
        <v>10072</v>
      </c>
      <c r="J217" s="1"/>
      <c r="K217" s="1" t="s">
        <v>23974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23983</v>
      </c>
      <c r="Q217" s="1" t="s">
        <v>24128</v>
      </c>
      <c r="R217" s="1" t="s">
        <v>14074</v>
      </c>
      <c r="S217" s="1" t="s">
        <v>215</v>
      </c>
      <c r="T217" s="1"/>
      <c r="U217" s="1"/>
      <c r="V217" s="1" t="s">
        <v>14084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19284</v>
      </c>
      <c r="F218" s="1" t="s">
        <v>19856</v>
      </c>
      <c r="G218" s="1" t="s">
        <v>20418</v>
      </c>
      <c r="H218" s="1" t="s">
        <v>20973</v>
      </c>
      <c r="I218" s="1" t="s">
        <v>10073</v>
      </c>
      <c r="J218" s="1"/>
      <c r="K218" s="1" t="s">
        <v>23974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23983</v>
      </c>
      <c r="Q218" s="1" t="s">
        <v>24129</v>
      </c>
      <c r="R218" s="1" t="s">
        <v>14074</v>
      </c>
      <c r="S218" s="1" t="s">
        <v>216</v>
      </c>
      <c r="T218" s="1"/>
      <c r="U218" s="1"/>
      <c r="V218" s="1" t="s">
        <v>14084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6872</v>
      </c>
      <c r="H219" s="1" t="s">
        <v>8482</v>
      </c>
      <c r="I219" s="1" t="s">
        <v>10074</v>
      </c>
      <c r="J219" s="1"/>
      <c r="K219" s="1" t="s">
        <v>23974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23983</v>
      </c>
      <c r="Q219" s="1" t="s">
        <v>24130</v>
      </c>
      <c r="R219" s="1" t="s">
        <v>14074</v>
      </c>
      <c r="S219" s="1" t="s">
        <v>217</v>
      </c>
      <c r="T219" s="1"/>
      <c r="U219" s="1"/>
      <c r="V219" s="1" t="s">
        <v>14084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14276</v>
      </c>
      <c r="F220" s="1" t="s">
        <v>15082</v>
      </c>
      <c r="G220" s="1" t="s">
        <v>15876</v>
      </c>
      <c r="H220" s="1" t="s">
        <v>16657</v>
      </c>
      <c r="I220" s="1" t="s">
        <v>10075</v>
      </c>
      <c r="J220" s="1"/>
      <c r="K220" s="1" t="s">
        <v>23974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23983</v>
      </c>
      <c r="Q220" s="1" t="s">
        <v>24131</v>
      </c>
      <c r="R220" s="1" t="s">
        <v>14074</v>
      </c>
      <c r="S220" s="1" t="s">
        <v>218</v>
      </c>
      <c r="T220" s="1"/>
      <c r="U220" s="1"/>
      <c r="V220" s="1" t="s">
        <v>14084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22281</v>
      </c>
      <c r="F221" s="1" t="s">
        <v>22744</v>
      </c>
      <c r="G221" s="1" t="s">
        <v>23200</v>
      </c>
      <c r="H221" s="1" t="s">
        <v>23652</v>
      </c>
      <c r="I221" s="1" t="s">
        <v>10076</v>
      </c>
      <c r="J221" s="1"/>
      <c r="K221" s="1" t="s">
        <v>23974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23983</v>
      </c>
      <c r="Q221" s="1" t="s">
        <v>24132</v>
      </c>
      <c r="R221" s="1" t="s">
        <v>14074</v>
      </c>
      <c r="S221" s="1" t="s">
        <v>219</v>
      </c>
      <c r="T221" s="1"/>
      <c r="U221" s="1"/>
      <c r="V221" s="1" t="s">
        <v>14084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22282</v>
      </c>
      <c r="F222" s="1" t="s">
        <v>22745</v>
      </c>
      <c r="G222" s="1" t="s">
        <v>23201</v>
      </c>
      <c r="H222" s="1" t="s">
        <v>23653</v>
      </c>
      <c r="I222" s="1" t="s">
        <v>10077</v>
      </c>
      <c r="J222" s="1"/>
      <c r="K222" s="1" t="s">
        <v>23974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23983</v>
      </c>
      <c r="Q222" s="1" t="s">
        <v>24133</v>
      </c>
      <c r="R222" s="1" t="s">
        <v>14074</v>
      </c>
      <c r="S222" s="1" t="s">
        <v>220</v>
      </c>
      <c r="T222" s="1"/>
      <c r="U222" s="1"/>
      <c r="V222" s="1" t="s">
        <v>14084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5262</v>
      </c>
      <c r="G223" s="1" t="s">
        <v>6876</v>
      </c>
      <c r="H223" s="1" t="s">
        <v>8486</v>
      </c>
      <c r="I223" s="1" t="s">
        <v>10078</v>
      </c>
      <c r="J223" s="1"/>
      <c r="K223" s="1" t="s">
        <v>23974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23983</v>
      </c>
      <c r="Q223" s="1" t="s">
        <v>24134</v>
      </c>
      <c r="R223" s="1" t="s">
        <v>14074</v>
      </c>
      <c r="S223" s="1" t="s">
        <v>221</v>
      </c>
      <c r="T223" s="1"/>
      <c r="U223" s="1"/>
      <c r="V223" s="1" t="s">
        <v>14084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6877</v>
      </c>
      <c r="H224" s="1" t="s">
        <v>8487</v>
      </c>
      <c r="I224" s="1" t="s">
        <v>10079</v>
      </c>
      <c r="J224" s="1"/>
      <c r="K224" s="1" t="s">
        <v>23974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23983</v>
      </c>
      <c r="Q224" s="1" t="s">
        <v>24135</v>
      </c>
      <c r="R224" s="1" t="s">
        <v>14074</v>
      </c>
      <c r="S224" s="1" t="s">
        <v>222</v>
      </c>
      <c r="T224" s="1"/>
      <c r="U224" s="1"/>
      <c r="V224" s="1" t="s">
        <v>14084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22283</v>
      </c>
      <c r="F225" s="1" t="s">
        <v>22746</v>
      </c>
      <c r="G225" s="1" t="s">
        <v>23202</v>
      </c>
      <c r="H225" s="1" t="s">
        <v>23654</v>
      </c>
      <c r="I225" s="1" t="s">
        <v>10080</v>
      </c>
      <c r="J225" s="1"/>
      <c r="K225" s="1" t="s">
        <v>23974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23983</v>
      </c>
      <c r="Q225" s="1" t="s">
        <v>24136</v>
      </c>
      <c r="R225" s="1" t="s">
        <v>14074</v>
      </c>
      <c r="S225" s="1" t="s">
        <v>223</v>
      </c>
      <c r="T225" s="1"/>
      <c r="U225" s="1"/>
      <c r="V225" s="1" t="s">
        <v>14084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22284</v>
      </c>
      <c r="F226" s="1" t="s">
        <v>22747</v>
      </c>
      <c r="G226" s="1" t="s">
        <v>23203</v>
      </c>
      <c r="H226" s="1" t="s">
        <v>23655</v>
      </c>
      <c r="I226" s="1" t="s">
        <v>10081</v>
      </c>
      <c r="J226" s="1"/>
      <c r="K226" s="1" t="s">
        <v>23974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23983</v>
      </c>
      <c r="Q226" s="1" t="s">
        <v>24137</v>
      </c>
      <c r="R226" s="1" t="s">
        <v>14074</v>
      </c>
      <c r="S226" s="1" t="s">
        <v>224</v>
      </c>
      <c r="T226" s="1"/>
      <c r="U226" s="1"/>
      <c r="V226" s="1" t="s">
        <v>14084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6880</v>
      </c>
      <c r="H227" s="1" t="s">
        <v>8490</v>
      </c>
      <c r="I227" s="1" t="s">
        <v>10082</v>
      </c>
      <c r="J227" s="1"/>
      <c r="K227" s="1" t="s">
        <v>23974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23983</v>
      </c>
      <c r="Q227" s="1" t="s">
        <v>24138</v>
      </c>
      <c r="R227" s="1" t="s">
        <v>14074</v>
      </c>
      <c r="S227" s="1" t="s">
        <v>225</v>
      </c>
      <c r="T227" s="1"/>
      <c r="U227" s="1"/>
      <c r="V227" s="1" t="s">
        <v>14084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6881</v>
      </c>
      <c r="H228" s="1" t="s">
        <v>8491</v>
      </c>
      <c r="I228" s="1" t="s">
        <v>10083</v>
      </c>
      <c r="J228" s="1"/>
      <c r="K228" s="1" t="s">
        <v>23974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23983</v>
      </c>
      <c r="Q228" s="1" t="s">
        <v>24139</v>
      </c>
      <c r="R228" s="1" t="s">
        <v>14074</v>
      </c>
      <c r="S228" s="1" t="s">
        <v>226</v>
      </c>
      <c r="T228" s="1"/>
      <c r="U228" s="1"/>
      <c r="V228" s="1" t="s">
        <v>14084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22285</v>
      </c>
      <c r="F229" s="1" t="s">
        <v>22748</v>
      </c>
      <c r="G229" s="1" t="s">
        <v>23204</v>
      </c>
      <c r="H229" s="1" t="s">
        <v>23656</v>
      </c>
      <c r="I229" s="1" t="s">
        <v>10084</v>
      </c>
      <c r="J229" s="1"/>
      <c r="K229" s="1" t="s">
        <v>23974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23983</v>
      </c>
      <c r="Q229" s="1" t="s">
        <v>24140</v>
      </c>
      <c r="R229" s="1" t="s">
        <v>14074</v>
      </c>
      <c r="S229" s="1" t="s">
        <v>227</v>
      </c>
      <c r="T229" s="1"/>
      <c r="U229" s="1"/>
      <c r="V229" s="1" t="s">
        <v>14084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22286</v>
      </c>
      <c r="F230" s="1" t="s">
        <v>22749</v>
      </c>
      <c r="G230" s="1" t="s">
        <v>23205</v>
      </c>
      <c r="H230" s="1" t="s">
        <v>23657</v>
      </c>
      <c r="I230" s="1" t="s">
        <v>10085</v>
      </c>
      <c r="J230" s="1"/>
      <c r="K230" s="1" t="s">
        <v>23974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23983</v>
      </c>
      <c r="Q230" s="1" t="s">
        <v>24141</v>
      </c>
      <c r="R230" s="1" t="s">
        <v>14074</v>
      </c>
      <c r="S230" s="1" t="s">
        <v>228</v>
      </c>
      <c r="T230" s="1"/>
      <c r="U230" s="1"/>
      <c r="V230" s="1" t="s">
        <v>14084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14285</v>
      </c>
      <c r="F231" s="1" t="s">
        <v>15091</v>
      </c>
      <c r="G231" s="1" t="s">
        <v>15885</v>
      </c>
      <c r="H231" s="1" t="s">
        <v>16666</v>
      </c>
      <c r="I231" s="1" t="s">
        <v>10086</v>
      </c>
      <c r="J231" s="1"/>
      <c r="K231" s="1" t="s">
        <v>23974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23983</v>
      </c>
      <c r="Q231" s="1" t="s">
        <v>24142</v>
      </c>
      <c r="R231" s="1" t="s">
        <v>14074</v>
      </c>
      <c r="S231" s="1" t="s">
        <v>229</v>
      </c>
      <c r="T231" s="1"/>
      <c r="U231" s="1"/>
      <c r="V231" s="1" t="s">
        <v>14084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22287</v>
      </c>
      <c r="F232" s="1" t="s">
        <v>22750</v>
      </c>
      <c r="G232" s="1" t="s">
        <v>23206</v>
      </c>
      <c r="H232" s="1" t="s">
        <v>23658</v>
      </c>
      <c r="I232" s="1" t="s">
        <v>10087</v>
      </c>
      <c r="J232" s="1"/>
      <c r="K232" s="1" t="s">
        <v>23974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23983</v>
      </c>
      <c r="Q232" s="1" t="s">
        <v>24143</v>
      </c>
      <c r="R232" s="1" t="s">
        <v>14074</v>
      </c>
      <c r="S232" s="1" t="s">
        <v>230</v>
      </c>
      <c r="T232" s="1"/>
      <c r="U232" s="1"/>
      <c r="V232" s="1" t="s">
        <v>14084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14286</v>
      </c>
      <c r="F233" s="1" t="s">
        <v>15092</v>
      </c>
      <c r="G233" s="1" t="s">
        <v>15886</v>
      </c>
      <c r="H233" s="1" t="s">
        <v>16667</v>
      </c>
      <c r="I233" s="1" t="s">
        <v>10088</v>
      </c>
      <c r="J233" s="1"/>
      <c r="K233" s="1" t="s">
        <v>23974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23983</v>
      </c>
      <c r="Q233" s="1" t="s">
        <v>24144</v>
      </c>
      <c r="R233" s="1" t="s">
        <v>14074</v>
      </c>
      <c r="S233" s="1" t="s">
        <v>231</v>
      </c>
      <c r="T233" s="1"/>
      <c r="U233" s="1"/>
      <c r="V233" s="1" t="s">
        <v>14084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22288</v>
      </c>
      <c r="F234" s="1" t="s">
        <v>22751</v>
      </c>
      <c r="G234" s="1" t="s">
        <v>23207</v>
      </c>
      <c r="H234" s="1" t="s">
        <v>23659</v>
      </c>
      <c r="I234" s="1" t="s">
        <v>10089</v>
      </c>
      <c r="J234" s="1"/>
      <c r="K234" s="1" t="s">
        <v>23974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23983</v>
      </c>
      <c r="Q234" s="1" t="s">
        <v>24145</v>
      </c>
      <c r="R234" s="1" t="s">
        <v>14074</v>
      </c>
      <c r="S234" s="1" t="s">
        <v>232</v>
      </c>
      <c r="T234" s="1"/>
      <c r="U234" s="1"/>
      <c r="V234" s="1" t="s">
        <v>14084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5274</v>
      </c>
      <c r="G235" s="1" t="s">
        <v>6888</v>
      </c>
      <c r="H235" s="1" t="s">
        <v>8498</v>
      </c>
      <c r="I235" s="1" t="s">
        <v>10090</v>
      </c>
      <c r="J235" s="1"/>
      <c r="K235" s="1" t="s">
        <v>23974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23983</v>
      </c>
      <c r="Q235" s="1" t="s">
        <v>24146</v>
      </c>
      <c r="R235" s="1" t="s">
        <v>14074</v>
      </c>
      <c r="S235" s="1" t="s">
        <v>233</v>
      </c>
      <c r="T235" s="1"/>
      <c r="U235" s="1"/>
      <c r="V235" s="1" t="s">
        <v>14084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22289</v>
      </c>
      <c r="F236" s="1" t="s">
        <v>22752</v>
      </c>
      <c r="G236" s="1" t="s">
        <v>23208</v>
      </c>
      <c r="H236" s="1" t="s">
        <v>23660</v>
      </c>
      <c r="I236" s="1" t="s">
        <v>10091</v>
      </c>
      <c r="J236" s="1"/>
      <c r="K236" s="1" t="s">
        <v>23974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23983</v>
      </c>
      <c r="Q236" s="1" t="s">
        <v>24147</v>
      </c>
      <c r="R236" s="1" t="s">
        <v>14074</v>
      </c>
      <c r="S236" s="1" t="s">
        <v>234</v>
      </c>
      <c r="T236" s="1"/>
      <c r="U236" s="1"/>
      <c r="V236" s="1" t="s">
        <v>14084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14289</v>
      </c>
      <c r="F237" s="1" t="s">
        <v>15095</v>
      </c>
      <c r="G237" s="1" t="s">
        <v>15889</v>
      </c>
      <c r="H237" s="1" t="s">
        <v>16670</v>
      </c>
      <c r="I237" s="1" t="s">
        <v>10092</v>
      </c>
      <c r="J237" s="1"/>
      <c r="K237" s="1" t="s">
        <v>23974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23983</v>
      </c>
      <c r="Q237" s="1" t="s">
        <v>24148</v>
      </c>
      <c r="R237" s="1" t="s">
        <v>14074</v>
      </c>
      <c r="S237" s="1" t="s">
        <v>235</v>
      </c>
      <c r="T237" s="1"/>
      <c r="U237" s="1"/>
      <c r="V237" s="1" t="s">
        <v>14084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14290</v>
      </c>
      <c r="F238" s="1" t="s">
        <v>15096</v>
      </c>
      <c r="G238" s="1" t="s">
        <v>15890</v>
      </c>
      <c r="H238" s="1" t="s">
        <v>16657</v>
      </c>
      <c r="I238" s="1" t="s">
        <v>10093</v>
      </c>
      <c r="J238" s="1"/>
      <c r="K238" s="1" t="s">
        <v>23974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23983</v>
      </c>
      <c r="Q238" s="1" t="s">
        <v>24131</v>
      </c>
      <c r="R238" s="1" t="s">
        <v>14074</v>
      </c>
      <c r="S238" s="1" t="s">
        <v>236</v>
      </c>
      <c r="T238" s="1"/>
      <c r="U238" s="1"/>
      <c r="V238" s="1" t="s">
        <v>14084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22290</v>
      </c>
      <c r="F239" s="1" t="s">
        <v>22753</v>
      </c>
      <c r="G239" s="1" t="s">
        <v>23209</v>
      </c>
      <c r="H239" s="1" t="s">
        <v>23661</v>
      </c>
      <c r="I239" s="1" t="s">
        <v>10094</v>
      </c>
      <c r="J239" s="1"/>
      <c r="K239" s="1" t="s">
        <v>23974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23983</v>
      </c>
      <c r="Q239" s="1" t="s">
        <v>24149</v>
      </c>
      <c r="R239" s="1" t="s">
        <v>14074</v>
      </c>
      <c r="S239" s="1" t="s">
        <v>237</v>
      </c>
      <c r="T239" s="1"/>
      <c r="U239" s="1"/>
      <c r="V239" s="1" t="s">
        <v>14084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14291</v>
      </c>
      <c r="F240" s="1" t="s">
        <v>15097</v>
      </c>
      <c r="G240" s="1" t="s">
        <v>15891</v>
      </c>
      <c r="H240" s="1" t="s">
        <v>16671</v>
      </c>
      <c r="I240" s="1" t="s">
        <v>10095</v>
      </c>
      <c r="J240" s="1"/>
      <c r="K240" s="1" t="s">
        <v>23974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23983</v>
      </c>
      <c r="Q240" s="1" t="s">
        <v>24150</v>
      </c>
      <c r="R240" s="1" t="s">
        <v>14074</v>
      </c>
      <c r="S240" s="1" t="s">
        <v>238</v>
      </c>
      <c r="T240" s="1"/>
      <c r="U240" s="1"/>
      <c r="V240" s="1" t="s">
        <v>14084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14292</v>
      </c>
      <c r="F241" s="1" t="s">
        <v>15098</v>
      </c>
      <c r="G241" s="1" t="s">
        <v>15892</v>
      </c>
      <c r="H241" s="1" t="s">
        <v>16672</v>
      </c>
      <c r="I241" s="1" t="s">
        <v>10096</v>
      </c>
      <c r="J241" s="1"/>
      <c r="K241" s="1" t="s">
        <v>23974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23983</v>
      </c>
      <c r="Q241" s="1" t="s">
        <v>24151</v>
      </c>
      <c r="R241" s="1" t="s">
        <v>14074</v>
      </c>
      <c r="S241" s="1" t="s">
        <v>239</v>
      </c>
      <c r="T241" s="1"/>
      <c r="U241" s="1"/>
      <c r="V241" s="1" t="s">
        <v>14084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14293</v>
      </c>
      <c r="F242" s="1" t="s">
        <v>14293</v>
      </c>
      <c r="G242" s="1" t="s">
        <v>15893</v>
      </c>
      <c r="H242" s="1" t="s">
        <v>16673</v>
      </c>
      <c r="I242" s="1" t="s">
        <v>10097</v>
      </c>
      <c r="J242" s="1"/>
      <c r="K242" s="1" t="s">
        <v>23974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23983</v>
      </c>
      <c r="Q242" s="1" t="s">
        <v>24152</v>
      </c>
      <c r="R242" s="1" t="s">
        <v>14074</v>
      </c>
      <c r="S242" s="1" t="s">
        <v>240</v>
      </c>
      <c r="T242" s="1"/>
      <c r="U242" s="1"/>
      <c r="V242" s="1" t="s">
        <v>14084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22291</v>
      </c>
      <c r="F243" s="1" t="s">
        <v>22754</v>
      </c>
      <c r="G243" s="1" t="s">
        <v>23210</v>
      </c>
      <c r="H243" s="1" t="s">
        <v>23662</v>
      </c>
      <c r="I243" s="1" t="s">
        <v>10098</v>
      </c>
      <c r="J243" s="1"/>
      <c r="K243" s="1" t="s">
        <v>23974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23983</v>
      </c>
      <c r="Q243" s="1" t="s">
        <v>24153</v>
      </c>
      <c r="R243" s="1" t="s">
        <v>14074</v>
      </c>
      <c r="S243" s="1" t="s">
        <v>241</v>
      </c>
      <c r="T243" s="1"/>
      <c r="U243" s="1"/>
      <c r="V243" s="1" t="s">
        <v>14084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14295</v>
      </c>
      <c r="F244" s="1" t="s">
        <v>15100</v>
      </c>
      <c r="G244" s="1" t="s">
        <v>15895</v>
      </c>
      <c r="H244" s="1" t="s">
        <v>16675</v>
      </c>
      <c r="I244" s="1" t="s">
        <v>10099</v>
      </c>
      <c r="J244" s="1"/>
      <c r="K244" s="1" t="s">
        <v>23974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23983</v>
      </c>
      <c r="Q244" s="1" t="s">
        <v>24154</v>
      </c>
      <c r="R244" s="1" t="s">
        <v>14074</v>
      </c>
      <c r="S244" s="1" t="s">
        <v>242</v>
      </c>
      <c r="T244" s="1"/>
      <c r="U244" s="1"/>
      <c r="V244" s="1" t="s">
        <v>14084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5283</v>
      </c>
      <c r="G245" s="1" t="s">
        <v>6898</v>
      </c>
      <c r="H245" s="1" t="s">
        <v>8498</v>
      </c>
      <c r="I245" s="1" t="s">
        <v>10100</v>
      </c>
      <c r="J245" s="1"/>
      <c r="K245" s="1" t="s">
        <v>23974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23983</v>
      </c>
      <c r="Q245" s="1" t="s">
        <v>24146</v>
      </c>
      <c r="R245" s="1" t="s">
        <v>14074</v>
      </c>
      <c r="S245" s="1" t="s">
        <v>243</v>
      </c>
      <c r="T245" s="1"/>
      <c r="U245" s="1"/>
      <c r="V245" s="1" t="s">
        <v>14084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22292</v>
      </c>
      <c r="F246" s="1" t="s">
        <v>22292</v>
      </c>
      <c r="G246" s="1" t="s">
        <v>23211</v>
      </c>
      <c r="H246" s="1" t="s">
        <v>23663</v>
      </c>
      <c r="I246" s="1" t="s">
        <v>10101</v>
      </c>
      <c r="J246" s="1"/>
      <c r="K246" s="1" t="s">
        <v>23974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23983</v>
      </c>
      <c r="Q246" s="1" t="s">
        <v>24155</v>
      </c>
      <c r="R246" s="1" t="s">
        <v>14074</v>
      </c>
      <c r="S246" s="1" t="s">
        <v>244</v>
      </c>
      <c r="T246" s="1"/>
      <c r="U246" s="1"/>
      <c r="V246" s="1" t="s">
        <v>14084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22293</v>
      </c>
      <c r="F247" s="1" t="s">
        <v>22755</v>
      </c>
      <c r="G247" s="1" t="s">
        <v>23212</v>
      </c>
      <c r="H247" s="1" t="s">
        <v>23664</v>
      </c>
      <c r="I247" s="1" t="s">
        <v>10102</v>
      </c>
      <c r="J247" s="1"/>
      <c r="K247" s="1" t="s">
        <v>23974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23984</v>
      </c>
      <c r="Q247" s="1" t="s">
        <v>23984</v>
      </c>
      <c r="R247" s="1" t="s">
        <v>14074</v>
      </c>
      <c r="S247" s="1" t="s">
        <v>245</v>
      </c>
      <c r="T247" s="1"/>
      <c r="U247" s="1" t="s">
        <v>24975</v>
      </c>
      <c r="V247" s="1" t="s">
        <v>14084</v>
      </c>
      <c r="W247" s="1" t="s">
        <v>245</v>
      </c>
      <c r="X247" s="1" t="s">
        <v>25001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22294</v>
      </c>
      <c r="F248" s="1" t="s">
        <v>22756</v>
      </c>
      <c r="G248" s="1" t="s">
        <v>23213</v>
      </c>
      <c r="H248" s="1" t="s">
        <v>23665</v>
      </c>
      <c r="I248" s="1" t="s">
        <v>10103</v>
      </c>
      <c r="J248" s="1"/>
      <c r="K248" s="1" t="s">
        <v>23974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23984</v>
      </c>
      <c r="Q248" s="1" t="s">
        <v>23984</v>
      </c>
      <c r="R248" s="1" t="s">
        <v>14074</v>
      </c>
      <c r="S248" s="1" t="s">
        <v>246</v>
      </c>
      <c r="T248" s="1"/>
      <c r="U248" s="1"/>
      <c r="V248" s="1" t="s">
        <v>14084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6902</v>
      </c>
      <c r="H249" s="1" t="s">
        <v>8510</v>
      </c>
      <c r="I249" s="1" t="s">
        <v>10104</v>
      </c>
      <c r="J249" s="1"/>
      <c r="K249" s="1" t="s">
        <v>23974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23984</v>
      </c>
      <c r="Q249" s="1" t="s">
        <v>23984</v>
      </c>
      <c r="R249" s="1" t="s">
        <v>14074</v>
      </c>
      <c r="S249" s="1" t="s">
        <v>247</v>
      </c>
      <c r="T249" s="1"/>
      <c r="U249" s="1"/>
      <c r="V249" s="1" t="s">
        <v>14084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22295</v>
      </c>
      <c r="F250" s="1" t="s">
        <v>22757</v>
      </c>
      <c r="G250" s="1" t="s">
        <v>23214</v>
      </c>
      <c r="H250" s="1" t="s">
        <v>23666</v>
      </c>
      <c r="I250" s="1" t="s">
        <v>10105</v>
      </c>
      <c r="J250" s="1"/>
      <c r="K250" s="1" t="s">
        <v>23974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23984</v>
      </c>
      <c r="Q250" s="1" t="s">
        <v>23984</v>
      </c>
      <c r="R250" s="1" t="s">
        <v>14074</v>
      </c>
      <c r="S250" s="1" t="s">
        <v>248</v>
      </c>
      <c r="T250" s="1"/>
      <c r="U250" s="1"/>
      <c r="V250" s="1" t="s">
        <v>14084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5288</v>
      </c>
      <c r="G251" s="1" t="s">
        <v>6904</v>
      </c>
      <c r="H251" s="1" t="s">
        <v>8512</v>
      </c>
      <c r="I251" s="1" t="s">
        <v>10106</v>
      </c>
      <c r="J251" s="1"/>
      <c r="K251" s="1" t="s">
        <v>23974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23984</v>
      </c>
      <c r="Q251" s="1" t="s">
        <v>23984</v>
      </c>
      <c r="R251" s="1" t="s">
        <v>14074</v>
      </c>
      <c r="S251" s="1" t="s">
        <v>249</v>
      </c>
      <c r="T251" s="1"/>
      <c r="U251" s="1"/>
      <c r="V251" s="1" t="s">
        <v>14084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22296</v>
      </c>
      <c r="F252" s="1" t="s">
        <v>22758</v>
      </c>
      <c r="G252" s="1" t="s">
        <v>23215</v>
      </c>
      <c r="H252" s="1" t="s">
        <v>23667</v>
      </c>
      <c r="I252" s="1" t="s">
        <v>10107</v>
      </c>
      <c r="J252" s="1"/>
      <c r="K252" s="1" t="s">
        <v>23974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23984</v>
      </c>
      <c r="Q252" s="1" t="s">
        <v>23984</v>
      </c>
      <c r="R252" s="1" t="s">
        <v>14074</v>
      </c>
      <c r="S252" s="1" t="s">
        <v>250</v>
      </c>
      <c r="T252" s="1"/>
      <c r="U252" s="1"/>
      <c r="V252" s="1" t="s">
        <v>14084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14303</v>
      </c>
      <c r="F253" s="1" t="s">
        <v>15108</v>
      </c>
      <c r="G253" s="1" t="s">
        <v>15903</v>
      </c>
      <c r="H253" s="1" t="s">
        <v>16671</v>
      </c>
      <c r="I253" s="1" t="s">
        <v>10108</v>
      </c>
      <c r="J253" s="1"/>
      <c r="K253" s="1" t="s">
        <v>23974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23985</v>
      </c>
      <c r="Q253" s="1" t="s">
        <v>24156</v>
      </c>
      <c r="R253" s="1" t="s">
        <v>14074</v>
      </c>
      <c r="S253" s="1" t="s">
        <v>251</v>
      </c>
      <c r="T253" s="1" t="s">
        <v>24947</v>
      </c>
      <c r="U253" s="1"/>
      <c r="V253" s="1" t="s">
        <v>14084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22297</v>
      </c>
      <c r="F254" s="1" t="s">
        <v>22297</v>
      </c>
      <c r="G254" s="1" t="s">
        <v>23216</v>
      </c>
      <c r="H254" s="1" t="s">
        <v>23668</v>
      </c>
      <c r="I254" s="1" t="s">
        <v>10109</v>
      </c>
      <c r="J254" s="1"/>
      <c r="K254" s="1" t="s">
        <v>23974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23985</v>
      </c>
      <c r="Q254" s="1" t="s">
        <v>24157</v>
      </c>
      <c r="R254" s="1" t="s">
        <v>14074</v>
      </c>
      <c r="S254" s="1" t="s">
        <v>252</v>
      </c>
      <c r="T254" s="1"/>
      <c r="U254" s="1"/>
      <c r="V254" s="1" t="s">
        <v>14084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22298</v>
      </c>
      <c r="F255" s="1" t="s">
        <v>22759</v>
      </c>
      <c r="G255" s="1" t="s">
        <v>23217</v>
      </c>
      <c r="H255" s="1" t="s">
        <v>23669</v>
      </c>
      <c r="I255" s="1" t="s">
        <v>10110</v>
      </c>
      <c r="J255" s="1"/>
      <c r="K255" s="1" t="s">
        <v>23974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23985</v>
      </c>
      <c r="Q255" s="1" t="s">
        <v>24158</v>
      </c>
      <c r="R255" s="1" t="s">
        <v>14074</v>
      </c>
      <c r="S255" s="1" t="s">
        <v>253</v>
      </c>
      <c r="T255" s="1"/>
      <c r="U255" s="1"/>
      <c r="V255" s="1" t="s">
        <v>14084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22299</v>
      </c>
      <c r="F256" s="1" t="s">
        <v>22760</v>
      </c>
      <c r="G256" s="1" t="s">
        <v>23218</v>
      </c>
      <c r="H256" s="1" t="s">
        <v>23670</v>
      </c>
      <c r="I256" s="1" t="s">
        <v>10111</v>
      </c>
      <c r="J256" s="1"/>
      <c r="K256" s="1" t="s">
        <v>23974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23985</v>
      </c>
      <c r="Q256" s="1" t="s">
        <v>24159</v>
      </c>
      <c r="R256" s="1" t="s">
        <v>14074</v>
      </c>
      <c r="S256" s="1" t="s">
        <v>254</v>
      </c>
      <c r="T256" s="1"/>
      <c r="U256" s="1"/>
      <c r="V256" s="1" t="s">
        <v>14084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22300</v>
      </c>
      <c r="F257" s="1" t="s">
        <v>22761</v>
      </c>
      <c r="G257" s="1" t="s">
        <v>23219</v>
      </c>
      <c r="H257" s="1" t="s">
        <v>22300</v>
      </c>
      <c r="I257" s="1" t="s">
        <v>10112</v>
      </c>
      <c r="J257" s="1"/>
      <c r="K257" s="1" t="s">
        <v>23974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23985</v>
      </c>
      <c r="Q257" s="1" t="s">
        <v>24160</v>
      </c>
      <c r="R257" s="1" t="s">
        <v>14074</v>
      </c>
      <c r="S257" s="1" t="s">
        <v>255</v>
      </c>
      <c r="T257" s="1"/>
      <c r="U257" s="1"/>
      <c r="V257" s="1" t="s">
        <v>14084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14308</v>
      </c>
      <c r="F258" s="1" t="s">
        <v>15112</v>
      </c>
      <c r="G258" s="1" t="s">
        <v>15908</v>
      </c>
      <c r="H258" s="1" t="s">
        <v>16685</v>
      </c>
      <c r="I258" s="1" t="s">
        <v>10113</v>
      </c>
      <c r="J258" s="1"/>
      <c r="K258" s="1" t="s">
        <v>23974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23986</v>
      </c>
      <c r="Q258" s="1" t="s">
        <v>23986</v>
      </c>
      <c r="R258" s="1" t="s">
        <v>14074</v>
      </c>
      <c r="S258" s="1" t="s">
        <v>256</v>
      </c>
      <c r="T258" s="1"/>
      <c r="U258" s="1" t="s">
        <v>24976</v>
      </c>
      <c r="V258" s="1" t="s">
        <v>14084</v>
      </c>
      <c r="W258" s="1" t="s">
        <v>256</v>
      </c>
      <c r="X258" s="1"/>
      <c r="Y258" t="s">
        <v>25015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22301</v>
      </c>
      <c r="F259" s="1" t="s">
        <v>22762</v>
      </c>
      <c r="G259" s="1" t="s">
        <v>23220</v>
      </c>
      <c r="H259" s="1" t="s">
        <v>23671</v>
      </c>
      <c r="I259" s="1" t="s">
        <v>10114</v>
      </c>
      <c r="J259" s="1"/>
      <c r="K259" s="1" t="s">
        <v>23974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23986</v>
      </c>
      <c r="Q259" s="1" t="s">
        <v>23986</v>
      </c>
      <c r="R259" s="1" t="s">
        <v>14074</v>
      </c>
      <c r="S259" s="1" t="s">
        <v>257</v>
      </c>
      <c r="T259" s="1"/>
      <c r="U259" s="1"/>
      <c r="V259" s="1" t="s">
        <v>14084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19306</v>
      </c>
      <c r="F260" s="1" t="s">
        <v>19876</v>
      </c>
      <c r="G260" s="1" t="s">
        <v>20440</v>
      </c>
      <c r="H260" s="1" t="s">
        <v>20993</v>
      </c>
      <c r="I260" s="1" t="s">
        <v>10115</v>
      </c>
      <c r="J260" s="1"/>
      <c r="K260" s="1" t="s">
        <v>23974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23986</v>
      </c>
      <c r="Q260" s="1" t="s">
        <v>23986</v>
      </c>
      <c r="R260" s="1" t="s">
        <v>14074</v>
      </c>
      <c r="S260" s="1" t="s">
        <v>258</v>
      </c>
      <c r="T260" s="1"/>
      <c r="U260" s="1"/>
      <c r="V260" s="1" t="s">
        <v>14084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22302</v>
      </c>
      <c r="F261" s="1" t="s">
        <v>22763</v>
      </c>
      <c r="G261" s="1" t="s">
        <v>23221</v>
      </c>
      <c r="H261" s="1" t="s">
        <v>23672</v>
      </c>
      <c r="I261" s="1" t="s">
        <v>10116</v>
      </c>
      <c r="J261" s="1"/>
      <c r="K261" s="1" t="s">
        <v>23974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23986</v>
      </c>
      <c r="Q261" s="1" t="s">
        <v>23986</v>
      </c>
      <c r="R261" s="1" t="s">
        <v>14074</v>
      </c>
      <c r="S261" s="1" t="s">
        <v>259</v>
      </c>
      <c r="T261" s="1"/>
      <c r="U261" s="1"/>
      <c r="V261" s="1" t="s">
        <v>14084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22303</v>
      </c>
      <c r="F262" s="1" t="s">
        <v>22764</v>
      </c>
      <c r="G262" s="1" t="s">
        <v>23222</v>
      </c>
      <c r="H262" s="1" t="s">
        <v>23673</v>
      </c>
      <c r="I262" s="1" t="s">
        <v>10117</v>
      </c>
      <c r="J262" s="1"/>
      <c r="K262" s="1" t="s">
        <v>23974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23986</v>
      </c>
      <c r="Q262" s="1" t="s">
        <v>23986</v>
      </c>
      <c r="R262" s="1" t="s">
        <v>14074</v>
      </c>
      <c r="S262" s="1" t="s">
        <v>260</v>
      </c>
      <c r="T262" s="1"/>
      <c r="U262" s="1"/>
      <c r="V262" s="1" t="s">
        <v>14084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22304</v>
      </c>
      <c r="F263" s="1" t="s">
        <v>22765</v>
      </c>
      <c r="G263" s="1" t="s">
        <v>23223</v>
      </c>
      <c r="H263" s="1" t="s">
        <v>23674</v>
      </c>
      <c r="I263" s="1" t="s">
        <v>10118</v>
      </c>
      <c r="J263" s="1"/>
      <c r="K263" s="1" t="s">
        <v>23974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23986</v>
      </c>
      <c r="Q263" s="1" t="s">
        <v>23986</v>
      </c>
      <c r="R263" s="1" t="s">
        <v>14074</v>
      </c>
      <c r="S263" s="1" t="s">
        <v>261</v>
      </c>
      <c r="T263" s="1"/>
      <c r="U263" s="1"/>
      <c r="V263" s="1" t="s">
        <v>14084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22305</v>
      </c>
      <c r="F264" s="1" t="s">
        <v>22766</v>
      </c>
      <c r="G264" s="1" t="s">
        <v>23224</v>
      </c>
      <c r="H264" s="1" t="s">
        <v>23675</v>
      </c>
      <c r="I264" s="1" t="s">
        <v>10119</v>
      </c>
      <c r="J264" s="1"/>
      <c r="K264" s="1" t="s">
        <v>23974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23986</v>
      </c>
      <c r="Q264" s="1" t="s">
        <v>23986</v>
      </c>
      <c r="R264" s="1" t="s">
        <v>14074</v>
      </c>
      <c r="S264" s="1" t="s">
        <v>262</v>
      </c>
      <c r="T264" s="1"/>
      <c r="U264" s="1"/>
      <c r="V264" s="1" t="s">
        <v>14084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22306</v>
      </c>
      <c r="F265" s="1" t="s">
        <v>22767</v>
      </c>
      <c r="G265" s="1" t="s">
        <v>23225</v>
      </c>
      <c r="H265" s="1" t="s">
        <v>23676</v>
      </c>
      <c r="I265" s="1" t="s">
        <v>10120</v>
      </c>
      <c r="J265" s="1"/>
      <c r="K265" s="1" t="s">
        <v>23974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23986</v>
      </c>
      <c r="Q265" s="1" t="s">
        <v>23986</v>
      </c>
      <c r="R265" s="1" t="s">
        <v>14074</v>
      </c>
      <c r="S265" s="1" t="s">
        <v>263</v>
      </c>
      <c r="T265" s="1"/>
      <c r="U265" s="1"/>
      <c r="V265" s="1" t="s">
        <v>14084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14313</v>
      </c>
      <c r="F266" s="1" t="s">
        <v>15117</v>
      </c>
      <c r="G266" s="1" t="s">
        <v>15913</v>
      </c>
      <c r="H266" s="1" t="s">
        <v>16690</v>
      </c>
      <c r="I266" s="1" t="s">
        <v>10121</v>
      </c>
      <c r="J266" s="1"/>
      <c r="K266" s="1" t="s">
        <v>23974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23986</v>
      </c>
      <c r="Q266" s="1" t="s">
        <v>23986</v>
      </c>
      <c r="R266" s="1" t="s">
        <v>14074</v>
      </c>
      <c r="S266" s="1" t="s">
        <v>264</v>
      </c>
      <c r="T266" s="1"/>
      <c r="U266" s="1"/>
      <c r="V266" s="1" t="s">
        <v>14084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19312</v>
      </c>
      <c r="F267" s="1" t="s">
        <v>19882</v>
      </c>
      <c r="G267" s="1" t="s">
        <v>20446</v>
      </c>
      <c r="H267" s="1" t="s">
        <v>20999</v>
      </c>
      <c r="I267" s="1" t="s">
        <v>10122</v>
      </c>
      <c r="J267" s="1"/>
      <c r="K267" s="1" t="s">
        <v>23974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23986</v>
      </c>
      <c r="Q267" s="1" t="s">
        <v>23986</v>
      </c>
      <c r="R267" s="1" t="s">
        <v>14074</v>
      </c>
      <c r="S267" s="1" t="s">
        <v>265</v>
      </c>
      <c r="T267" s="1"/>
      <c r="U267" s="1"/>
      <c r="V267" s="1" t="s">
        <v>14084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14314</v>
      </c>
      <c r="F268" s="1" t="s">
        <v>15118</v>
      </c>
      <c r="G268" s="1" t="s">
        <v>15914</v>
      </c>
      <c r="H268" s="1" t="s">
        <v>16691</v>
      </c>
      <c r="I268" s="1" t="s">
        <v>10123</v>
      </c>
      <c r="J268" s="1"/>
      <c r="K268" s="1" t="s">
        <v>23974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23986</v>
      </c>
      <c r="Q268" s="1" t="s">
        <v>23986</v>
      </c>
      <c r="R268" s="1" t="s">
        <v>14074</v>
      </c>
      <c r="S268" s="1" t="s">
        <v>266</v>
      </c>
      <c r="T268" s="1"/>
      <c r="U268" s="1"/>
      <c r="V268" s="1" t="s">
        <v>14084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22307</v>
      </c>
      <c r="F269" s="1" t="s">
        <v>22768</v>
      </c>
      <c r="G269" s="1" t="s">
        <v>23226</v>
      </c>
      <c r="H269" s="1" t="s">
        <v>23677</v>
      </c>
      <c r="I269" s="1" t="s">
        <v>10124</v>
      </c>
      <c r="J269" s="1"/>
      <c r="K269" s="1" t="s">
        <v>23974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23986</v>
      </c>
      <c r="Q269" s="1" t="s">
        <v>23986</v>
      </c>
      <c r="R269" s="1" t="s">
        <v>14074</v>
      </c>
      <c r="S269" s="1" t="s">
        <v>267</v>
      </c>
      <c r="T269" s="1"/>
      <c r="U269" s="1"/>
      <c r="V269" s="1" t="s">
        <v>14084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6923</v>
      </c>
      <c r="H270" s="1" t="s">
        <v>8529</v>
      </c>
      <c r="I270" s="1" t="s">
        <v>10125</v>
      </c>
      <c r="J270" s="1"/>
      <c r="K270" s="1" t="s">
        <v>23974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23986</v>
      </c>
      <c r="Q270" s="1" t="s">
        <v>23986</v>
      </c>
      <c r="R270" s="1" t="s">
        <v>14074</v>
      </c>
      <c r="S270" s="1" t="s">
        <v>268</v>
      </c>
      <c r="T270" s="1"/>
      <c r="U270" s="1"/>
      <c r="V270" s="1" t="s">
        <v>14084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22308</v>
      </c>
      <c r="F271" s="1" t="s">
        <v>22769</v>
      </c>
      <c r="G271" s="1" t="s">
        <v>23227</v>
      </c>
      <c r="H271" s="1" t="s">
        <v>23678</v>
      </c>
      <c r="I271" s="1" t="s">
        <v>10126</v>
      </c>
      <c r="J271" s="1"/>
      <c r="K271" s="1" t="s">
        <v>23974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23986</v>
      </c>
      <c r="Q271" s="1" t="s">
        <v>23986</v>
      </c>
      <c r="R271" s="1" t="s">
        <v>14074</v>
      </c>
      <c r="S271" s="1" t="s">
        <v>269</v>
      </c>
      <c r="T271" s="1"/>
      <c r="U271" s="1"/>
      <c r="V271" s="1" t="s">
        <v>14084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19314</v>
      </c>
      <c r="F272" s="1" t="s">
        <v>19884</v>
      </c>
      <c r="G272" s="1" t="s">
        <v>20448</v>
      </c>
      <c r="H272" s="1" t="s">
        <v>21001</v>
      </c>
      <c r="I272" s="1" t="s">
        <v>10127</v>
      </c>
      <c r="J272" s="1"/>
      <c r="K272" s="1" t="s">
        <v>23974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23986</v>
      </c>
      <c r="Q272" s="1" t="s">
        <v>23986</v>
      </c>
      <c r="R272" s="1" t="s">
        <v>14074</v>
      </c>
      <c r="S272" s="1" t="s">
        <v>270</v>
      </c>
      <c r="T272" s="1"/>
      <c r="U272" s="1"/>
      <c r="V272" s="1" t="s">
        <v>14084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22309</v>
      </c>
      <c r="F273" s="1" t="s">
        <v>22770</v>
      </c>
      <c r="G273" s="1" t="s">
        <v>23228</v>
      </c>
      <c r="H273" s="1" t="s">
        <v>23679</v>
      </c>
      <c r="I273" s="1" t="s">
        <v>10128</v>
      </c>
      <c r="J273" s="1"/>
      <c r="K273" s="1" t="s">
        <v>23974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23986</v>
      </c>
      <c r="Q273" s="1" t="s">
        <v>23986</v>
      </c>
      <c r="R273" s="1" t="s">
        <v>14074</v>
      </c>
      <c r="S273" s="1" t="s">
        <v>271</v>
      </c>
      <c r="T273" s="1"/>
      <c r="U273" s="1"/>
      <c r="V273" s="1" t="s">
        <v>14084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14320</v>
      </c>
      <c r="F274" s="1" t="s">
        <v>15124</v>
      </c>
      <c r="G274" s="1" t="s">
        <v>15920</v>
      </c>
      <c r="H274" s="1" t="s">
        <v>16697</v>
      </c>
      <c r="I274" s="1" t="s">
        <v>10129</v>
      </c>
      <c r="J274" s="1"/>
      <c r="K274" s="1" t="s">
        <v>23974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23986</v>
      </c>
      <c r="Q274" s="1" t="s">
        <v>23986</v>
      </c>
      <c r="R274" s="1" t="s">
        <v>14074</v>
      </c>
      <c r="S274" s="1" t="s">
        <v>272</v>
      </c>
      <c r="T274" s="1"/>
      <c r="U274" s="1"/>
      <c r="V274" s="1" t="s">
        <v>14084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5311</v>
      </c>
      <c r="G275" s="1" t="s">
        <v>6928</v>
      </c>
      <c r="H275" s="1" t="s">
        <v>8534</v>
      </c>
      <c r="I275" s="1" t="s">
        <v>10130</v>
      </c>
      <c r="J275" s="1"/>
      <c r="K275" s="1" t="s">
        <v>23974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23986</v>
      </c>
      <c r="Q275" s="1" t="s">
        <v>23986</v>
      </c>
      <c r="R275" s="1" t="s">
        <v>14074</v>
      </c>
      <c r="S275" s="1" t="s">
        <v>273</v>
      </c>
      <c r="T275" s="1"/>
      <c r="U275" s="1"/>
      <c r="V275" s="1" t="s">
        <v>14084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22310</v>
      </c>
      <c r="F276" s="1" t="s">
        <v>22771</v>
      </c>
      <c r="G276" s="1" t="s">
        <v>23229</v>
      </c>
      <c r="H276" s="1" t="s">
        <v>23680</v>
      </c>
      <c r="I276" s="1" t="s">
        <v>10131</v>
      </c>
      <c r="J276" s="1"/>
      <c r="K276" s="1" t="s">
        <v>23974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23986</v>
      </c>
      <c r="Q276" s="1" t="s">
        <v>23986</v>
      </c>
      <c r="R276" s="1" t="s">
        <v>14074</v>
      </c>
      <c r="S276" s="1" t="s">
        <v>274</v>
      </c>
      <c r="T276" s="1"/>
      <c r="U276" s="1"/>
      <c r="V276" s="1" t="s">
        <v>14084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22311</v>
      </c>
      <c r="F277" s="1" t="s">
        <v>22772</v>
      </c>
      <c r="G277" s="1" t="s">
        <v>22311</v>
      </c>
      <c r="H277" s="1" t="s">
        <v>23681</v>
      </c>
      <c r="I277" s="1" t="s">
        <v>10132</v>
      </c>
      <c r="J277" s="1"/>
      <c r="K277" s="1" t="s">
        <v>23974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23987</v>
      </c>
      <c r="Q277" s="1" t="s">
        <v>24161</v>
      </c>
      <c r="R277" s="1" t="s">
        <v>14074</v>
      </c>
      <c r="S277" s="1" t="s">
        <v>275</v>
      </c>
      <c r="T277" s="1" t="s">
        <v>24948</v>
      </c>
      <c r="U277" s="1"/>
      <c r="V277" s="1" t="s">
        <v>14084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5314</v>
      </c>
      <c r="G278" s="1" t="s">
        <v>6930</v>
      </c>
      <c r="H278" s="1" t="s">
        <v>8537</v>
      </c>
      <c r="I278" s="1" t="s">
        <v>10133</v>
      </c>
      <c r="J278" s="1"/>
      <c r="K278" s="1" t="s">
        <v>23974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23987</v>
      </c>
      <c r="Q278" s="1" t="s">
        <v>24162</v>
      </c>
      <c r="R278" s="1" t="s">
        <v>14074</v>
      </c>
      <c r="S278" s="1" t="s">
        <v>276</v>
      </c>
      <c r="T278" s="1"/>
      <c r="U278" s="1"/>
      <c r="V278" s="1" t="s">
        <v>14084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14323</v>
      </c>
      <c r="F279" s="1" t="s">
        <v>15127</v>
      </c>
      <c r="G279" s="1" t="s">
        <v>15922</v>
      </c>
      <c r="H279" s="1" t="s">
        <v>16700</v>
      </c>
      <c r="I279" s="1" t="s">
        <v>10134</v>
      </c>
      <c r="J279" s="1"/>
      <c r="K279" s="1" t="s">
        <v>23974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23987</v>
      </c>
      <c r="Q279" s="1" t="s">
        <v>24163</v>
      </c>
      <c r="R279" s="1" t="s">
        <v>14074</v>
      </c>
      <c r="S279" s="1" t="s">
        <v>277</v>
      </c>
      <c r="T279" s="1"/>
      <c r="U279" s="1"/>
      <c r="V279" s="1" t="s">
        <v>14084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22312</v>
      </c>
      <c r="F280" s="1" t="s">
        <v>22773</v>
      </c>
      <c r="G280" s="1" t="s">
        <v>23230</v>
      </c>
      <c r="H280" s="1" t="s">
        <v>23682</v>
      </c>
      <c r="I280" s="1" t="s">
        <v>10135</v>
      </c>
      <c r="J280" s="1"/>
      <c r="K280" s="1" t="s">
        <v>23974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23987</v>
      </c>
      <c r="Q280" s="1" t="s">
        <v>24164</v>
      </c>
      <c r="R280" s="1" t="s">
        <v>14074</v>
      </c>
      <c r="S280" s="1" t="s">
        <v>278</v>
      </c>
      <c r="T280" s="1"/>
      <c r="U280" s="1"/>
      <c r="V280" s="1" t="s">
        <v>14084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22313</v>
      </c>
      <c r="F281" s="1" t="s">
        <v>22774</v>
      </c>
      <c r="G281" s="1" t="s">
        <v>23231</v>
      </c>
      <c r="H281" s="1" t="s">
        <v>23683</v>
      </c>
      <c r="I281" s="1" t="s">
        <v>10136</v>
      </c>
      <c r="J281" s="1"/>
      <c r="K281" s="1" t="s">
        <v>23974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23987</v>
      </c>
      <c r="Q281" s="1" t="s">
        <v>24165</v>
      </c>
      <c r="R281" s="1" t="s">
        <v>14074</v>
      </c>
      <c r="S281" s="1" t="s">
        <v>279</v>
      </c>
      <c r="T281" s="1"/>
      <c r="U281" s="1"/>
      <c r="V281" s="1" t="s">
        <v>14084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5318</v>
      </c>
      <c r="G282" s="1" t="s">
        <v>6934</v>
      </c>
      <c r="H282" s="1" t="s">
        <v>8541</v>
      </c>
      <c r="I282" s="1" t="s">
        <v>10137</v>
      </c>
      <c r="J282" s="1"/>
      <c r="K282" s="1" t="s">
        <v>23974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23987</v>
      </c>
      <c r="Q282" s="1" t="s">
        <v>24166</v>
      </c>
      <c r="R282" s="1" t="s">
        <v>14074</v>
      </c>
      <c r="S282" s="1" t="s">
        <v>280</v>
      </c>
      <c r="T282" s="1"/>
      <c r="U282" s="1"/>
      <c r="V282" s="1" t="s">
        <v>14084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5319</v>
      </c>
      <c r="G283" s="1" t="s">
        <v>6935</v>
      </c>
      <c r="H283" s="1" t="s">
        <v>8542</v>
      </c>
      <c r="I283" s="1" t="s">
        <v>10138</v>
      </c>
      <c r="J283" s="1"/>
      <c r="K283" s="1" t="s">
        <v>23974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23988</v>
      </c>
      <c r="Q283" s="1" t="s">
        <v>23988</v>
      </c>
      <c r="R283" s="1" t="s">
        <v>14074</v>
      </c>
      <c r="S283" s="1" t="s">
        <v>281</v>
      </c>
      <c r="T283" s="1"/>
      <c r="U283" s="1" t="s">
        <v>24977</v>
      </c>
      <c r="V283" s="1" t="s">
        <v>14084</v>
      </c>
      <c r="W283" s="1" t="s">
        <v>281</v>
      </c>
      <c r="X283" s="1"/>
      <c r="Y283" t="s">
        <v>25016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22314</v>
      </c>
      <c r="F284" s="1" t="s">
        <v>22775</v>
      </c>
      <c r="G284" s="1" t="s">
        <v>23232</v>
      </c>
      <c r="H284" s="1" t="s">
        <v>23684</v>
      </c>
      <c r="I284" s="1" t="s">
        <v>10139</v>
      </c>
      <c r="J284" s="1"/>
      <c r="K284" s="1" t="s">
        <v>23974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23988</v>
      </c>
      <c r="Q284" s="1" t="s">
        <v>23988</v>
      </c>
      <c r="R284" s="1" t="s">
        <v>14074</v>
      </c>
      <c r="S284" s="1" t="s">
        <v>282</v>
      </c>
      <c r="T284" s="1"/>
      <c r="U284" s="1"/>
      <c r="V284" s="1" t="s">
        <v>14084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22315</v>
      </c>
      <c r="F285" s="1" t="s">
        <v>22776</v>
      </c>
      <c r="G285" s="1" t="s">
        <v>23233</v>
      </c>
      <c r="H285" s="1" t="s">
        <v>23685</v>
      </c>
      <c r="I285" s="1" t="s">
        <v>10140</v>
      </c>
      <c r="J285" s="1"/>
      <c r="K285" s="1" t="s">
        <v>23974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23988</v>
      </c>
      <c r="Q285" s="1" t="s">
        <v>23988</v>
      </c>
      <c r="R285" s="1" t="s">
        <v>14074</v>
      </c>
      <c r="S285" s="1" t="s">
        <v>283</v>
      </c>
      <c r="T285" s="1"/>
      <c r="U285" s="1"/>
      <c r="V285" s="1" t="s">
        <v>14084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5322</v>
      </c>
      <c r="G286" s="1" t="s">
        <v>6938</v>
      </c>
      <c r="H286" s="1" t="s">
        <v>8545</v>
      </c>
      <c r="I286" s="1" t="s">
        <v>10141</v>
      </c>
      <c r="J286" s="1"/>
      <c r="K286" s="1" t="s">
        <v>23974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23989</v>
      </c>
      <c r="Q286" s="1" t="s">
        <v>24167</v>
      </c>
      <c r="R286" s="1" t="s">
        <v>14074</v>
      </c>
      <c r="S286" s="1" t="s">
        <v>284</v>
      </c>
      <c r="T286" s="1" t="s">
        <v>24949</v>
      </c>
      <c r="U286" s="1"/>
      <c r="V286" s="1" t="s">
        <v>14084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19324</v>
      </c>
      <c r="F287" s="1" t="s">
        <v>19894</v>
      </c>
      <c r="G287" s="1" t="s">
        <v>20457</v>
      </c>
      <c r="H287" s="1" t="s">
        <v>21011</v>
      </c>
      <c r="I287" s="1" t="s">
        <v>10142</v>
      </c>
      <c r="J287" s="1"/>
      <c r="K287" s="1" t="s">
        <v>23974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23989</v>
      </c>
      <c r="Q287" s="1" t="s">
        <v>24168</v>
      </c>
      <c r="R287" s="1" t="s">
        <v>14074</v>
      </c>
      <c r="S287" s="1" t="s">
        <v>285</v>
      </c>
      <c r="T287" s="1"/>
      <c r="U287" s="1"/>
      <c r="V287" s="1" t="s">
        <v>14084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22316</v>
      </c>
      <c r="F288" s="1" t="s">
        <v>22777</v>
      </c>
      <c r="G288" s="1" t="s">
        <v>22316</v>
      </c>
      <c r="H288" s="1" t="s">
        <v>23686</v>
      </c>
      <c r="I288" s="1" t="s">
        <v>10143</v>
      </c>
      <c r="J288" s="1"/>
      <c r="K288" s="1" t="s">
        <v>23974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23989</v>
      </c>
      <c r="Q288" s="1" t="s">
        <v>24169</v>
      </c>
      <c r="R288" s="1" t="s">
        <v>14074</v>
      </c>
      <c r="S288" s="1" t="s">
        <v>286</v>
      </c>
      <c r="T288" s="1"/>
      <c r="U288" s="1"/>
      <c r="V288" s="1" t="s">
        <v>14084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22317</v>
      </c>
      <c r="F289" s="1" t="s">
        <v>22778</v>
      </c>
      <c r="G289" s="1" t="s">
        <v>23234</v>
      </c>
      <c r="H289" s="1" t="s">
        <v>23687</v>
      </c>
      <c r="I289" s="1" t="s">
        <v>10144</v>
      </c>
      <c r="J289" s="1"/>
      <c r="K289" s="1" t="s">
        <v>23974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23989</v>
      </c>
      <c r="Q289" s="1" t="s">
        <v>24170</v>
      </c>
      <c r="R289" s="1" t="s">
        <v>14074</v>
      </c>
      <c r="S289" s="1" t="s">
        <v>287</v>
      </c>
      <c r="T289" s="1"/>
      <c r="U289" s="1"/>
      <c r="V289" s="1" t="s">
        <v>14084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22318</v>
      </c>
      <c r="F290" s="1" t="s">
        <v>22779</v>
      </c>
      <c r="G290" s="1" t="s">
        <v>23235</v>
      </c>
      <c r="H290" s="1" t="s">
        <v>23688</v>
      </c>
      <c r="I290" s="1" t="s">
        <v>10145</v>
      </c>
      <c r="J290" s="1"/>
      <c r="K290" s="1" t="s">
        <v>23974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23989</v>
      </c>
      <c r="Q290" s="1" t="s">
        <v>24171</v>
      </c>
      <c r="R290" s="1" t="s">
        <v>14074</v>
      </c>
      <c r="S290" s="1" t="s">
        <v>288</v>
      </c>
      <c r="T290" s="1"/>
      <c r="U290" s="1"/>
      <c r="V290" s="1" t="s">
        <v>14084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5327</v>
      </c>
      <c r="G291" s="1" t="s">
        <v>6942</v>
      </c>
      <c r="H291" s="1" t="s">
        <v>8550</v>
      </c>
      <c r="I291" s="1" t="s">
        <v>10146</v>
      </c>
      <c r="J291" s="1"/>
      <c r="K291" s="1" t="s">
        <v>23974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23989</v>
      </c>
      <c r="Q291" s="1" t="s">
        <v>24172</v>
      </c>
      <c r="R291" s="1" t="s">
        <v>14074</v>
      </c>
      <c r="S291" s="1" t="s">
        <v>289</v>
      </c>
      <c r="T291" s="1"/>
      <c r="U291" s="1"/>
      <c r="V291" s="1" t="s">
        <v>14084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6943</v>
      </c>
      <c r="H292" s="1" t="s">
        <v>8551</v>
      </c>
      <c r="I292" s="1" t="s">
        <v>10147</v>
      </c>
      <c r="J292" s="1"/>
      <c r="K292" s="1" t="s">
        <v>23974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23989</v>
      </c>
      <c r="Q292" s="1" t="s">
        <v>24173</v>
      </c>
      <c r="R292" s="1" t="s">
        <v>14074</v>
      </c>
      <c r="S292" s="1" t="s">
        <v>290</v>
      </c>
      <c r="T292" s="1"/>
      <c r="U292" s="1"/>
      <c r="V292" s="1" t="s">
        <v>14084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5329</v>
      </c>
      <c r="G293" s="1" t="s">
        <v>6944</v>
      </c>
      <c r="H293" s="1" t="s">
        <v>8552</v>
      </c>
      <c r="I293" s="1" t="s">
        <v>10148</v>
      </c>
      <c r="J293" s="1"/>
      <c r="K293" s="1" t="s">
        <v>23974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23989</v>
      </c>
      <c r="Q293" s="1" t="s">
        <v>24174</v>
      </c>
      <c r="R293" s="1" t="s">
        <v>14074</v>
      </c>
      <c r="S293" s="1" t="s">
        <v>291</v>
      </c>
      <c r="T293" s="1"/>
      <c r="U293" s="1"/>
      <c r="V293" s="1" t="s">
        <v>14084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22319</v>
      </c>
      <c r="F294" s="1" t="s">
        <v>22780</v>
      </c>
      <c r="G294" s="1" t="s">
        <v>23236</v>
      </c>
      <c r="H294" s="1" t="s">
        <v>23689</v>
      </c>
      <c r="I294" s="1" t="s">
        <v>10149</v>
      </c>
      <c r="J294" s="1"/>
      <c r="K294" s="1" t="s">
        <v>23974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23989</v>
      </c>
      <c r="Q294" s="1" t="s">
        <v>24175</v>
      </c>
      <c r="R294" s="1" t="s">
        <v>14074</v>
      </c>
      <c r="S294" s="1" t="s">
        <v>292</v>
      </c>
      <c r="T294" s="1"/>
      <c r="U294" s="1"/>
      <c r="V294" s="1" t="s">
        <v>14084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19330</v>
      </c>
      <c r="F295" s="1" t="s">
        <v>19900</v>
      </c>
      <c r="G295" s="1" t="s">
        <v>20462</v>
      </c>
      <c r="H295" s="1" t="s">
        <v>21017</v>
      </c>
      <c r="I295" s="1" t="s">
        <v>10150</v>
      </c>
      <c r="J295" s="1"/>
      <c r="K295" s="1" t="s">
        <v>23974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23989</v>
      </c>
      <c r="Q295" s="1" t="s">
        <v>24176</v>
      </c>
      <c r="R295" s="1" t="s">
        <v>14074</v>
      </c>
      <c r="S295" s="1" t="s">
        <v>293</v>
      </c>
      <c r="T295" s="1"/>
      <c r="U295" s="1"/>
      <c r="V295" s="1" t="s">
        <v>14084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5332</v>
      </c>
      <c r="G296" s="1" t="s">
        <v>6947</v>
      </c>
      <c r="H296" s="1" t="s">
        <v>8555</v>
      </c>
      <c r="I296" s="1" t="s">
        <v>10151</v>
      </c>
      <c r="J296" s="1"/>
      <c r="K296" s="1" t="s">
        <v>23974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23989</v>
      </c>
      <c r="Q296" s="1" t="s">
        <v>24177</v>
      </c>
      <c r="R296" s="1" t="s">
        <v>14074</v>
      </c>
      <c r="S296" s="1" t="s">
        <v>294</v>
      </c>
      <c r="T296" s="1"/>
      <c r="U296" s="1"/>
      <c r="V296" s="1" t="s">
        <v>14084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22320</v>
      </c>
      <c r="F297" s="1" t="s">
        <v>22781</v>
      </c>
      <c r="G297" s="1" t="s">
        <v>23237</v>
      </c>
      <c r="H297" s="1" t="s">
        <v>23690</v>
      </c>
      <c r="I297" s="1" t="s">
        <v>10152</v>
      </c>
      <c r="J297" s="1"/>
      <c r="K297" s="1" t="s">
        <v>23974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23989</v>
      </c>
      <c r="Q297" s="1" t="s">
        <v>24178</v>
      </c>
      <c r="R297" s="1" t="s">
        <v>14074</v>
      </c>
      <c r="S297" s="1" t="s">
        <v>295</v>
      </c>
      <c r="T297" s="1"/>
      <c r="U297" s="1"/>
      <c r="V297" s="1" t="s">
        <v>14084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22321</v>
      </c>
      <c r="F298" s="1" t="s">
        <v>22782</v>
      </c>
      <c r="G298" s="1" t="s">
        <v>23238</v>
      </c>
      <c r="H298" s="1" t="s">
        <v>23691</v>
      </c>
      <c r="I298" s="1" t="s">
        <v>10153</v>
      </c>
      <c r="J298" s="1"/>
      <c r="K298" s="1" t="s">
        <v>23974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23989</v>
      </c>
      <c r="Q298" s="1" t="s">
        <v>24179</v>
      </c>
      <c r="R298" s="1" t="s">
        <v>14074</v>
      </c>
      <c r="S298" s="1" t="s">
        <v>296</v>
      </c>
      <c r="T298" s="1"/>
      <c r="U298" s="1"/>
      <c r="V298" s="1" t="s">
        <v>14084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14335</v>
      </c>
      <c r="F299" s="1" t="s">
        <v>15139</v>
      </c>
      <c r="G299" s="1" t="s">
        <v>15933</v>
      </c>
      <c r="H299" s="1" t="s">
        <v>16712</v>
      </c>
      <c r="I299" s="1" t="s">
        <v>10154</v>
      </c>
      <c r="J299" s="1"/>
      <c r="K299" s="1" t="s">
        <v>23974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23989</v>
      </c>
      <c r="Q299" s="1" t="s">
        <v>24180</v>
      </c>
      <c r="R299" s="1" t="s">
        <v>14074</v>
      </c>
      <c r="S299" s="1" t="s">
        <v>297</v>
      </c>
      <c r="T299" s="1"/>
      <c r="U299" s="1"/>
      <c r="V299" s="1" t="s">
        <v>14084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22322</v>
      </c>
      <c r="F300" s="1" t="s">
        <v>22783</v>
      </c>
      <c r="G300" s="1" t="s">
        <v>23239</v>
      </c>
      <c r="H300" s="1" t="s">
        <v>23692</v>
      </c>
      <c r="I300" s="1" t="s">
        <v>10155</v>
      </c>
      <c r="J300" s="1"/>
      <c r="K300" s="1" t="s">
        <v>23974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23989</v>
      </c>
      <c r="Q300" s="1" t="s">
        <v>24181</v>
      </c>
      <c r="R300" s="1" t="s">
        <v>14074</v>
      </c>
      <c r="S300" s="1" t="s">
        <v>298</v>
      </c>
      <c r="T300" s="1"/>
      <c r="U300" s="1"/>
      <c r="V300" s="1" t="s">
        <v>14084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22323</v>
      </c>
      <c r="F301" s="1" t="s">
        <v>22784</v>
      </c>
      <c r="G301" s="1" t="s">
        <v>23240</v>
      </c>
      <c r="H301" s="1" t="s">
        <v>23693</v>
      </c>
      <c r="I301" s="1" t="s">
        <v>10156</v>
      </c>
      <c r="J301" s="1"/>
      <c r="K301" s="1" t="s">
        <v>23974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23989</v>
      </c>
      <c r="Q301" s="1" t="s">
        <v>24182</v>
      </c>
      <c r="R301" s="1" t="s">
        <v>14074</v>
      </c>
      <c r="S301" s="1" t="s">
        <v>299</v>
      </c>
      <c r="T301" s="1"/>
      <c r="U301" s="1"/>
      <c r="V301" s="1" t="s">
        <v>14084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19335</v>
      </c>
      <c r="F302" s="1" t="s">
        <v>19905</v>
      </c>
      <c r="G302" s="1" t="s">
        <v>20467</v>
      </c>
      <c r="H302" s="1" t="s">
        <v>21022</v>
      </c>
      <c r="I302" s="1" t="s">
        <v>10157</v>
      </c>
      <c r="J302" s="1"/>
      <c r="K302" s="1" t="s">
        <v>23974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23989</v>
      </c>
      <c r="Q302" s="1" t="s">
        <v>24183</v>
      </c>
      <c r="R302" s="1" t="s">
        <v>14074</v>
      </c>
      <c r="S302" s="1" t="s">
        <v>300</v>
      </c>
      <c r="T302" s="1"/>
      <c r="U302" s="1"/>
      <c r="V302" s="1" t="s">
        <v>14084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5339</v>
      </c>
      <c r="G303" s="1" t="s">
        <v>6954</v>
      </c>
      <c r="H303" s="1" t="s">
        <v>8562</v>
      </c>
      <c r="I303" s="1" t="s">
        <v>10158</v>
      </c>
      <c r="J303" s="1"/>
      <c r="K303" s="1" t="s">
        <v>23974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23989</v>
      </c>
      <c r="Q303" s="1" t="s">
        <v>24184</v>
      </c>
      <c r="R303" s="1" t="s">
        <v>14074</v>
      </c>
      <c r="S303" s="1" t="s">
        <v>301</v>
      </c>
      <c r="T303" s="1"/>
      <c r="U303" s="1"/>
      <c r="V303" s="1" t="s">
        <v>14084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5340</v>
      </c>
      <c r="G304" s="1" t="s">
        <v>6955</v>
      </c>
      <c r="H304" s="1" t="s">
        <v>8563</v>
      </c>
      <c r="I304" s="1" t="s">
        <v>10159</v>
      </c>
      <c r="J304" s="1"/>
      <c r="K304" s="1" t="s">
        <v>23974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23989</v>
      </c>
      <c r="Q304" s="1" t="s">
        <v>24185</v>
      </c>
      <c r="R304" s="1" t="s">
        <v>14074</v>
      </c>
      <c r="S304" s="1" t="s">
        <v>302</v>
      </c>
      <c r="T304" s="1"/>
      <c r="U304" s="1"/>
      <c r="V304" s="1" t="s">
        <v>14084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5341</v>
      </c>
      <c r="G305" s="1" t="s">
        <v>6956</v>
      </c>
      <c r="H305" s="1" t="s">
        <v>8564</v>
      </c>
      <c r="I305" s="1" t="s">
        <v>10160</v>
      </c>
      <c r="J305" s="1"/>
      <c r="K305" s="1" t="s">
        <v>23974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23989</v>
      </c>
      <c r="Q305" s="1" t="s">
        <v>24186</v>
      </c>
      <c r="R305" s="1" t="s">
        <v>14074</v>
      </c>
      <c r="S305" s="1" t="s">
        <v>303</v>
      </c>
      <c r="T305" s="1"/>
      <c r="U305" s="1"/>
      <c r="V305" s="1" t="s">
        <v>14084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22324</v>
      </c>
      <c r="F306" s="1" t="s">
        <v>22785</v>
      </c>
      <c r="G306" s="1" t="s">
        <v>23241</v>
      </c>
      <c r="H306" s="1" t="s">
        <v>23694</v>
      </c>
      <c r="I306" s="1" t="s">
        <v>10161</v>
      </c>
      <c r="J306" s="1"/>
      <c r="K306" s="1" t="s">
        <v>23974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23989</v>
      </c>
      <c r="Q306" s="1" t="s">
        <v>24187</v>
      </c>
      <c r="R306" s="1" t="s">
        <v>14074</v>
      </c>
      <c r="S306" s="1" t="s">
        <v>304</v>
      </c>
      <c r="T306" s="1"/>
      <c r="U306" s="1"/>
      <c r="V306" s="1" t="s">
        <v>14084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22325</v>
      </c>
      <c r="F307" s="1" t="s">
        <v>22786</v>
      </c>
      <c r="G307" s="1" t="s">
        <v>23242</v>
      </c>
      <c r="H307" s="1" t="s">
        <v>23695</v>
      </c>
      <c r="I307" s="1" t="s">
        <v>10162</v>
      </c>
      <c r="J307" s="1"/>
      <c r="K307" s="1" t="s">
        <v>23974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23989</v>
      </c>
      <c r="Q307" s="1" t="s">
        <v>24188</v>
      </c>
      <c r="R307" s="1" t="s">
        <v>14074</v>
      </c>
      <c r="S307" s="1" t="s">
        <v>305</v>
      </c>
      <c r="T307" s="1"/>
      <c r="U307" s="1"/>
      <c r="V307" s="1" t="s">
        <v>14084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22326</v>
      </c>
      <c r="F308" s="1" t="s">
        <v>22787</v>
      </c>
      <c r="G308" s="1" t="s">
        <v>23243</v>
      </c>
      <c r="H308" s="1" t="s">
        <v>23696</v>
      </c>
      <c r="I308" s="1" t="s">
        <v>10163</v>
      </c>
      <c r="J308" s="1"/>
      <c r="K308" s="1" t="s">
        <v>23974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23989</v>
      </c>
      <c r="Q308" s="1" t="s">
        <v>24189</v>
      </c>
      <c r="R308" s="1" t="s">
        <v>14074</v>
      </c>
      <c r="S308" s="1" t="s">
        <v>306</v>
      </c>
      <c r="T308" s="1"/>
      <c r="U308" s="1"/>
      <c r="V308" s="1" t="s">
        <v>14084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22327</v>
      </c>
      <c r="F309" s="1" t="s">
        <v>22788</v>
      </c>
      <c r="G309" s="1" t="s">
        <v>23244</v>
      </c>
      <c r="H309" s="1" t="s">
        <v>23697</v>
      </c>
      <c r="I309" s="1" t="s">
        <v>10164</v>
      </c>
      <c r="J309" s="1"/>
      <c r="K309" s="1" t="s">
        <v>23974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23989</v>
      </c>
      <c r="Q309" s="1" t="s">
        <v>24190</v>
      </c>
      <c r="R309" s="1" t="s">
        <v>14074</v>
      </c>
      <c r="S309" s="1" t="s">
        <v>307</v>
      </c>
      <c r="T309" s="1"/>
      <c r="U309" s="1"/>
      <c r="V309" s="1" t="s">
        <v>14084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22328</v>
      </c>
      <c r="F310" s="1" t="s">
        <v>22789</v>
      </c>
      <c r="G310" s="1" t="s">
        <v>23245</v>
      </c>
      <c r="H310" s="1" t="s">
        <v>23698</v>
      </c>
      <c r="I310" s="1" t="s">
        <v>10165</v>
      </c>
      <c r="J310" s="1"/>
      <c r="K310" s="1" t="s">
        <v>23974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23989</v>
      </c>
      <c r="Q310" s="1" t="s">
        <v>24191</v>
      </c>
      <c r="R310" s="1" t="s">
        <v>14074</v>
      </c>
      <c r="S310" s="1" t="s">
        <v>308</v>
      </c>
      <c r="T310" s="1"/>
      <c r="U310" s="1"/>
      <c r="V310" s="1" t="s">
        <v>14084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22329</v>
      </c>
      <c r="F311" s="1" t="s">
        <v>22790</v>
      </c>
      <c r="G311" s="1" t="s">
        <v>23246</v>
      </c>
      <c r="H311" s="1" t="s">
        <v>23699</v>
      </c>
      <c r="I311" s="1" t="s">
        <v>10166</v>
      </c>
      <c r="J311" s="1"/>
      <c r="K311" s="1" t="s">
        <v>23974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23989</v>
      </c>
      <c r="Q311" s="1" t="s">
        <v>24192</v>
      </c>
      <c r="R311" s="1" t="s">
        <v>14074</v>
      </c>
      <c r="S311" s="1" t="s">
        <v>309</v>
      </c>
      <c r="T311" s="1"/>
      <c r="U311" s="1"/>
      <c r="V311" s="1" t="s">
        <v>14084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5348</v>
      </c>
      <c r="G312" s="1" t="s">
        <v>6963</v>
      </c>
      <c r="H312" s="1" t="s">
        <v>8571</v>
      </c>
      <c r="I312" s="1" t="s">
        <v>10167</v>
      </c>
      <c r="J312" s="1"/>
      <c r="K312" s="1" t="s">
        <v>23974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23989</v>
      </c>
      <c r="Q312" s="1" t="s">
        <v>24193</v>
      </c>
      <c r="R312" s="1" t="s">
        <v>14074</v>
      </c>
      <c r="S312" s="1" t="s">
        <v>310</v>
      </c>
      <c r="T312" s="1"/>
      <c r="U312" s="1"/>
      <c r="V312" s="1" t="s">
        <v>14084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14346</v>
      </c>
      <c r="F313" s="1" t="s">
        <v>15150</v>
      </c>
      <c r="G313" s="1" t="s">
        <v>15944</v>
      </c>
      <c r="H313" s="1" t="s">
        <v>16723</v>
      </c>
      <c r="I313" s="1" t="s">
        <v>10168</v>
      </c>
      <c r="J313" s="1"/>
      <c r="K313" s="1" t="s">
        <v>23974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23989</v>
      </c>
      <c r="Q313" s="1" t="s">
        <v>24194</v>
      </c>
      <c r="R313" s="1" t="s">
        <v>14074</v>
      </c>
      <c r="S313" s="1" t="s">
        <v>311</v>
      </c>
      <c r="T313" s="1"/>
      <c r="U313" s="1"/>
      <c r="V313" s="1" t="s">
        <v>14084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5350</v>
      </c>
      <c r="G314" s="1" t="s">
        <v>6965</v>
      </c>
      <c r="H314" s="1" t="s">
        <v>8573</v>
      </c>
      <c r="I314" s="1" t="s">
        <v>10169</v>
      </c>
      <c r="J314" s="1"/>
      <c r="K314" s="1" t="s">
        <v>23974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23989</v>
      </c>
      <c r="Q314" s="1" t="s">
        <v>24195</v>
      </c>
      <c r="R314" s="1" t="s">
        <v>14074</v>
      </c>
      <c r="S314" s="1" t="s">
        <v>312</v>
      </c>
      <c r="T314" s="1"/>
      <c r="U314" s="1"/>
      <c r="V314" s="1" t="s">
        <v>14084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5351</v>
      </c>
      <c r="G315" s="1" t="s">
        <v>6966</v>
      </c>
      <c r="H315" s="1" t="s">
        <v>8574</v>
      </c>
      <c r="I315" s="1" t="s">
        <v>10170</v>
      </c>
      <c r="J315" s="1"/>
      <c r="K315" s="1" t="s">
        <v>23974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23989</v>
      </c>
      <c r="Q315" s="1" t="s">
        <v>24196</v>
      </c>
      <c r="R315" s="1" t="s">
        <v>14074</v>
      </c>
      <c r="S315" s="1" t="s">
        <v>313</v>
      </c>
      <c r="T315" s="1"/>
      <c r="U315" s="1"/>
      <c r="V315" s="1" t="s">
        <v>14084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22330</v>
      </c>
      <c r="F316" s="1" t="s">
        <v>22791</v>
      </c>
      <c r="G316" s="1" t="s">
        <v>23247</v>
      </c>
      <c r="H316" s="1" t="s">
        <v>23700</v>
      </c>
      <c r="I316" s="1" t="s">
        <v>10171</v>
      </c>
      <c r="J316" s="1"/>
      <c r="K316" s="1" t="s">
        <v>23974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23989</v>
      </c>
      <c r="Q316" s="1" t="s">
        <v>24197</v>
      </c>
      <c r="R316" s="1" t="s">
        <v>14074</v>
      </c>
      <c r="S316" s="1" t="s">
        <v>314</v>
      </c>
      <c r="T316" s="1"/>
      <c r="U316" s="1"/>
      <c r="V316" s="1" t="s">
        <v>14084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5353</v>
      </c>
      <c r="G317" s="1" t="s">
        <v>6968</v>
      </c>
      <c r="H317" s="1" t="s">
        <v>8562</v>
      </c>
      <c r="I317" s="1" t="s">
        <v>10172</v>
      </c>
      <c r="J317" s="1"/>
      <c r="K317" s="1" t="s">
        <v>23974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23989</v>
      </c>
      <c r="Q317" s="1" t="s">
        <v>24184</v>
      </c>
      <c r="R317" s="1" t="s">
        <v>14074</v>
      </c>
      <c r="S317" s="1" t="s">
        <v>315</v>
      </c>
      <c r="T317" s="1"/>
      <c r="U317" s="1"/>
      <c r="V317" s="1" t="s">
        <v>14084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14348</v>
      </c>
      <c r="F318" s="1" t="s">
        <v>15152</v>
      </c>
      <c r="G318" s="1" t="s">
        <v>15946</v>
      </c>
      <c r="H318" s="1" t="s">
        <v>16725</v>
      </c>
      <c r="I318" s="1" t="s">
        <v>10173</v>
      </c>
      <c r="J318" s="1"/>
      <c r="K318" s="1" t="s">
        <v>23974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23990</v>
      </c>
      <c r="Q318" s="1" t="s">
        <v>23990</v>
      </c>
      <c r="R318" s="1" t="s">
        <v>14074</v>
      </c>
      <c r="S318" s="1" t="s">
        <v>316</v>
      </c>
      <c r="T318" s="1"/>
      <c r="U318" s="1" t="s">
        <v>24978</v>
      </c>
      <c r="V318" s="1" t="s">
        <v>14084</v>
      </c>
      <c r="W318" s="1" t="s">
        <v>316</v>
      </c>
      <c r="X318" s="1" t="s">
        <v>25002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22331</v>
      </c>
      <c r="F319" s="1" t="s">
        <v>22792</v>
      </c>
      <c r="G319" s="1" t="s">
        <v>23248</v>
      </c>
      <c r="H319" s="1" t="s">
        <v>23701</v>
      </c>
      <c r="I319" s="1" t="s">
        <v>10174</v>
      </c>
      <c r="J319" s="1"/>
      <c r="K319" s="1" t="s">
        <v>23974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23990</v>
      </c>
      <c r="Q319" s="1" t="s">
        <v>23990</v>
      </c>
      <c r="R319" s="1" t="s">
        <v>14074</v>
      </c>
      <c r="S319" s="1" t="s">
        <v>317</v>
      </c>
      <c r="T319" s="1"/>
      <c r="U319" s="1"/>
      <c r="V319" s="1" t="s">
        <v>14084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22332</v>
      </c>
      <c r="F320" s="1" t="s">
        <v>22793</v>
      </c>
      <c r="G320" s="1" t="s">
        <v>23249</v>
      </c>
      <c r="H320" s="1" t="s">
        <v>22332</v>
      </c>
      <c r="I320" s="1" t="s">
        <v>10175</v>
      </c>
      <c r="J320" s="1"/>
      <c r="K320" s="1" t="s">
        <v>23974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23990</v>
      </c>
      <c r="Q320" s="1" t="s">
        <v>23990</v>
      </c>
      <c r="R320" s="1" t="s">
        <v>14074</v>
      </c>
      <c r="S320" s="1" t="s">
        <v>318</v>
      </c>
      <c r="T320" s="1"/>
      <c r="U320" s="1"/>
      <c r="V320" s="1" t="s">
        <v>14084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22333</v>
      </c>
      <c r="F321" s="1" t="s">
        <v>22794</v>
      </c>
      <c r="G321" s="1" t="s">
        <v>23250</v>
      </c>
      <c r="H321" s="1" t="s">
        <v>23702</v>
      </c>
      <c r="I321" s="1" t="s">
        <v>10176</v>
      </c>
      <c r="J321" s="1"/>
      <c r="K321" s="1" t="s">
        <v>23974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23990</v>
      </c>
      <c r="Q321" s="1" t="s">
        <v>23990</v>
      </c>
      <c r="R321" s="1" t="s">
        <v>14074</v>
      </c>
      <c r="S321" s="1" t="s">
        <v>319</v>
      </c>
      <c r="T321" s="1"/>
      <c r="U321" s="1"/>
      <c r="V321" s="1" t="s">
        <v>14084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19351</v>
      </c>
      <c r="F322" s="1" t="s">
        <v>19921</v>
      </c>
      <c r="G322" s="1" t="s">
        <v>20483</v>
      </c>
      <c r="H322" s="1" t="s">
        <v>21037</v>
      </c>
      <c r="I322" s="1" t="s">
        <v>10177</v>
      </c>
      <c r="J322" s="1"/>
      <c r="K322" s="1" t="s">
        <v>23974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23990</v>
      </c>
      <c r="Q322" s="1" t="s">
        <v>23990</v>
      </c>
      <c r="R322" s="1" t="s">
        <v>14074</v>
      </c>
      <c r="S322" s="1" t="s">
        <v>320</v>
      </c>
      <c r="T322" s="1"/>
      <c r="U322" s="1"/>
      <c r="V322" s="1" t="s">
        <v>14084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6974</v>
      </c>
      <c r="H323" s="1" t="s">
        <v>8581</v>
      </c>
      <c r="I323" s="1" t="s">
        <v>10178</v>
      </c>
      <c r="J323" s="1"/>
      <c r="K323" s="1" t="s">
        <v>23974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23990</v>
      </c>
      <c r="Q323" s="1" t="s">
        <v>23990</v>
      </c>
      <c r="R323" s="1" t="s">
        <v>14074</v>
      </c>
      <c r="S323" s="1" t="s">
        <v>321</v>
      </c>
      <c r="T323" s="1"/>
      <c r="U323" s="1"/>
      <c r="V323" s="1" t="s">
        <v>14084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6975</v>
      </c>
      <c r="H324" s="1" t="s">
        <v>8582</v>
      </c>
      <c r="I324" s="1" t="s">
        <v>10179</v>
      </c>
      <c r="J324" s="1"/>
      <c r="K324" s="1" t="s">
        <v>23974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23990</v>
      </c>
      <c r="Q324" s="1" t="s">
        <v>23990</v>
      </c>
      <c r="R324" s="1" t="s">
        <v>14074</v>
      </c>
      <c r="S324" s="1" t="s">
        <v>322</v>
      </c>
      <c r="T324" s="1"/>
      <c r="U324" s="1"/>
      <c r="V324" s="1" t="s">
        <v>14084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6976</v>
      </c>
      <c r="H325" s="1" t="s">
        <v>8583</v>
      </c>
      <c r="I325" s="1" t="s">
        <v>10180</v>
      </c>
      <c r="J325" s="1"/>
      <c r="K325" s="1" t="s">
        <v>23974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23990</v>
      </c>
      <c r="Q325" s="1" t="s">
        <v>23990</v>
      </c>
      <c r="R325" s="1" t="s">
        <v>14074</v>
      </c>
      <c r="S325" s="1" t="s">
        <v>323</v>
      </c>
      <c r="T325" s="1"/>
      <c r="U325" s="1"/>
      <c r="V325" s="1" t="s">
        <v>14084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6977</v>
      </c>
      <c r="H326" s="1" t="s">
        <v>8584</v>
      </c>
      <c r="I326" s="1" t="s">
        <v>10181</v>
      </c>
      <c r="J326" s="1"/>
      <c r="K326" s="1" t="s">
        <v>23974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23990</v>
      </c>
      <c r="Q326" s="1" t="s">
        <v>23990</v>
      </c>
      <c r="R326" s="1" t="s">
        <v>14074</v>
      </c>
      <c r="S326" s="1" t="s">
        <v>324</v>
      </c>
      <c r="T326" s="1"/>
      <c r="U326" s="1"/>
      <c r="V326" s="1" t="s">
        <v>14084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22334</v>
      </c>
      <c r="F327" s="1" t="s">
        <v>22795</v>
      </c>
      <c r="G327" s="1" t="s">
        <v>23251</v>
      </c>
      <c r="H327" s="1" t="s">
        <v>23703</v>
      </c>
      <c r="I327" s="1" t="s">
        <v>10182</v>
      </c>
      <c r="J327" s="1"/>
      <c r="K327" s="1" t="s">
        <v>23974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23990</v>
      </c>
      <c r="Q327" s="1" t="s">
        <v>23990</v>
      </c>
      <c r="R327" s="1" t="s">
        <v>14074</v>
      </c>
      <c r="S327" s="1" t="s">
        <v>325</v>
      </c>
      <c r="T327" s="1"/>
      <c r="U327" s="1"/>
      <c r="V327" s="1" t="s">
        <v>14084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5364</v>
      </c>
      <c r="G328" s="1" t="s">
        <v>6979</v>
      </c>
      <c r="H328" s="1" t="s">
        <v>8586</v>
      </c>
      <c r="I328" s="1" t="s">
        <v>10183</v>
      </c>
      <c r="J328" s="1"/>
      <c r="K328" s="1" t="s">
        <v>23974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23990</v>
      </c>
      <c r="Q328" s="1" t="s">
        <v>23990</v>
      </c>
      <c r="R328" s="1" t="s">
        <v>14074</v>
      </c>
      <c r="S328" s="1" t="s">
        <v>326</v>
      </c>
      <c r="T328" s="1"/>
      <c r="U328" s="1"/>
      <c r="V328" s="1" t="s">
        <v>14084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5365</v>
      </c>
      <c r="G329" s="1" t="s">
        <v>6980</v>
      </c>
      <c r="H329" s="1" t="s">
        <v>8587</v>
      </c>
      <c r="I329" s="1" t="s">
        <v>10184</v>
      </c>
      <c r="J329" s="1"/>
      <c r="K329" s="1" t="s">
        <v>23974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23990</v>
      </c>
      <c r="Q329" s="1" t="s">
        <v>23990</v>
      </c>
      <c r="R329" s="1" t="s">
        <v>14074</v>
      </c>
      <c r="S329" s="1" t="s">
        <v>327</v>
      </c>
      <c r="T329" s="1"/>
      <c r="U329" s="1"/>
      <c r="V329" s="1" t="s">
        <v>14084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14359</v>
      </c>
      <c r="F330" s="1" t="s">
        <v>15163</v>
      </c>
      <c r="G330" s="1" t="s">
        <v>15957</v>
      </c>
      <c r="H330" s="1" t="s">
        <v>16736</v>
      </c>
      <c r="I330" s="1" t="s">
        <v>10185</v>
      </c>
      <c r="J330" s="1"/>
      <c r="K330" s="1" t="s">
        <v>23974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23990</v>
      </c>
      <c r="Q330" s="1" t="s">
        <v>23990</v>
      </c>
      <c r="R330" s="1" t="s">
        <v>14074</v>
      </c>
      <c r="S330" s="1" t="s">
        <v>328</v>
      </c>
      <c r="T330" s="1"/>
      <c r="U330" s="1"/>
      <c r="V330" s="1" t="s">
        <v>14084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22335</v>
      </c>
      <c r="F331" s="1" t="s">
        <v>22796</v>
      </c>
      <c r="G331" s="1" t="s">
        <v>23252</v>
      </c>
      <c r="H331" s="1" t="s">
        <v>23704</v>
      </c>
      <c r="I331" s="1" t="s">
        <v>10186</v>
      </c>
      <c r="J331" s="1"/>
      <c r="K331" s="1" t="s">
        <v>23974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23990</v>
      </c>
      <c r="Q331" s="1" t="s">
        <v>23990</v>
      </c>
      <c r="R331" s="1" t="s">
        <v>14074</v>
      </c>
      <c r="S331" s="1" t="s">
        <v>329</v>
      </c>
      <c r="T331" s="1"/>
      <c r="U331" s="1"/>
      <c r="V331" s="1" t="s">
        <v>14084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22336</v>
      </c>
      <c r="F332" s="1" t="s">
        <v>22797</v>
      </c>
      <c r="G332" s="1" t="s">
        <v>23253</v>
      </c>
      <c r="H332" s="1" t="s">
        <v>23705</v>
      </c>
      <c r="I332" s="1" t="s">
        <v>10187</v>
      </c>
      <c r="J332" s="1"/>
      <c r="K332" s="1" t="s">
        <v>23974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23990</v>
      </c>
      <c r="Q332" s="1" t="s">
        <v>23990</v>
      </c>
      <c r="R332" s="1" t="s">
        <v>14074</v>
      </c>
      <c r="S332" s="1" t="s">
        <v>330</v>
      </c>
      <c r="T332" s="1"/>
      <c r="U332" s="1"/>
      <c r="V332" s="1" t="s">
        <v>14084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22337</v>
      </c>
      <c r="F333" s="1" t="s">
        <v>22798</v>
      </c>
      <c r="G333" s="1" t="s">
        <v>23254</v>
      </c>
      <c r="H333" s="1" t="s">
        <v>23706</v>
      </c>
      <c r="I333" s="1" t="s">
        <v>10188</v>
      </c>
      <c r="J333" s="1"/>
      <c r="K333" s="1" t="s">
        <v>23974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23990</v>
      </c>
      <c r="Q333" s="1" t="s">
        <v>23990</v>
      </c>
      <c r="R333" s="1" t="s">
        <v>14074</v>
      </c>
      <c r="S333" s="1" t="s">
        <v>331</v>
      </c>
      <c r="T333" s="1"/>
      <c r="U333" s="1"/>
      <c r="V333" s="1" t="s">
        <v>14084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22338</v>
      </c>
      <c r="F334" s="1" t="s">
        <v>22799</v>
      </c>
      <c r="G334" s="1" t="s">
        <v>23255</v>
      </c>
      <c r="H334" s="1" t="s">
        <v>23707</v>
      </c>
      <c r="I334" s="1" t="s">
        <v>10189</v>
      </c>
      <c r="J334" s="1"/>
      <c r="K334" s="1" t="s">
        <v>23974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23990</v>
      </c>
      <c r="Q334" s="1" t="s">
        <v>23990</v>
      </c>
      <c r="R334" s="1" t="s">
        <v>14074</v>
      </c>
      <c r="S334" s="1" t="s">
        <v>332</v>
      </c>
      <c r="T334" s="1"/>
      <c r="U334" s="1"/>
      <c r="V334" s="1" t="s">
        <v>14084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14364</v>
      </c>
      <c r="F335" s="1" t="s">
        <v>15168</v>
      </c>
      <c r="G335" s="1" t="s">
        <v>15962</v>
      </c>
      <c r="H335" s="1" t="s">
        <v>16741</v>
      </c>
      <c r="I335" s="1" t="s">
        <v>10190</v>
      </c>
      <c r="J335" s="1"/>
      <c r="K335" s="1" t="s">
        <v>23974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23990</v>
      </c>
      <c r="Q335" s="1" t="s">
        <v>23990</v>
      </c>
      <c r="R335" s="1" t="s">
        <v>14074</v>
      </c>
      <c r="S335" s="1" t="s">
        <v>333</v>
      </c>
      <c r="T335" s="1"/>
      <c r="U335" s="1"/>
      <c r="V335" s="1" t="s">
        <v>14084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14365</v>
      </c>
      <c r="F336" s="1" t="s">
        <v>15169</v>
      </c>
      <c r="G336" s="1" t="s">
        <v>15963</v>
      </c>
      <c r="H336" s="1" t="s">
        <v>16741</v>
      </c>
      <c r="I336" s="1" t="s">
        <v>10191</v>
      </c>
      <c r="J336" s="1"/>
      <c r="K336" s="1" t="s">
        <v>23974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23990</v>
      </c>
      <c r="Q336" s="1" t="s">
        <v>23990</v>
      </c>
      <c r="R336" s="1" t="s">
        <v>14074</v>
      </c>
      <c r="S336" s="1" t="s">
        <v>334</v>
      </c>
      <c r="T336" s="1"/>
      <c r="U336" s="1"/>
      <c r="V336" s="1" t="s">
        <v>14084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22339</v>
      </c>
      <c r="F337" s="1" t="s">
        <v>22800</v>
      </c>
      <c r="G337" s="1" t="s">
        <v>23256</v>
      </c>
      <c r="H337" s="1" t="s">
        <v>23708</v>
      </c>
      <c r="I337" s="1" t="s">
        <v>10192</v>
      </c>
      <c r="J337" s="1"/>
      <c r="K337" s="1" t="s">
        <v>23974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23990</v>
      </c>
      <c r="Q337" s="1" t="s">
        <v>23990</v>
      </c>
      <c r="R337" s="1" t="s">
        <v>14074</v>
      </c>
      <c r="S337" s="1" t="s">
        <v>335</v>
      </c>
      <c r="T337" s="1"/>
      <c r="U337" s="1"/>
      <c r="V337" s="1" t="s">
        <v>14084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19361</v>
      </c>
      <c r="F338" s="1" t="s">
        <v>19931</v>
      </c>
      <c r="G338" s="1" t="s">
        <v>20493</v>
      </c>
      <c r="H338" s="1" t="s">
        <v>21047</v>
      </c>
      <c r="I338" s="1" t="s">
        <v>10193</v>
      </c>
      <c r="J338" s="1"/>
      <c r="K338" s="1" t="s">
        <v>23974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23990</v>
      </c>
      <c r="Q338" s="1" t="s">
        <v>23990</v>
      </c>
      <c r="R338" s="1" t="s">
        <v>14074</v>
      </c>
      <c r="S338" s="1" t="s">
        <v>336</v>
      </c>
      <c r="T338" s="1"/>
      <c r="U338" s="1"/>
      <c r="V338" s="1" t="s">
        <v>14084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19362</v>
      </c>
      <c r="F339" s="1" t="s">
        <v>19932</v>
      </c>
      <c r="G339" s="1" t="s">
        <v>20494</v>
      </c>
      <c r="H339" s="1" t="s">
        <v>21048</v>
      </c>
      <c r="I339" s="1" t="s">
        <v>10194</v>
      </c>
      <c r="J339" s="1"/>
      <c r="K339" s="1" t="s">
        <v>23974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23990</v>
      </c>
      <c r="Q339" s="1" t="s">
        <v>23990</v>
      </c>
      <c r="R339" s="1" t="s">
        <v>14074</v>
      </c>
      <c r="S339" s="1" t="s">
        <v>337</v>
      </c>
      <c r="T339" s="1"/>
      <c r="U339" s="1"/>
      <c r="V339" s="1" t="s">
        <v>14084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5376</v>
      </c>
      <c r="G340" s="1" t="s">
        <v>6991</v>
      </c>
      <c r="H340" s="1" t="s">
        <v>8597</v>
      </c>
      <c r="I340" s="1" t="s">
        <v>10195</v>
      </c>
      <c r="J340" s="1"/>
      <c r="K340" s="1" t="s">
        <v>23974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23990</v>
      </c>
      <c r="Q340" s="1" t="s">
        <v>23990</v>
      </c>
      <c r="R340" s="1" t="s">
        <v>14074</v>
      </c>
      <c r="S340" s="1" t="s">
        <v>338</v>
      </c>
      <c r="T340" s="1"/>
      <c r="U340" s="1"/>
      <c r="V340" s="1" t="s">
        <v>14084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22340</v>
      </c>
      <c r="F341" s="1" t="s">
        <v>22801</v>
      </c>
      <c r="G341" s="1" t="s">
        <v>23257</v>
      </c>
      <c r="H341" s="1" t="s">
        <v>23709</v>
      </c>
      <c r="I341" s="1" t="s">
        <v>10196</v>
      </c>
      <c r="J341" s="1"/>
      <c r="K341" s="1" t="s">
        <v>23974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23990</v>
      </c>
      <c r="Q341" s="1" t="s">
        <v>23990</v>
      </c>
      <c r="R341" s="1" t="s">
        <v>14074</v>
      </c>
      <c r="S341" s="1" t="s">
        <v>339</v>
      </c>
      <c r="T341" s="1"/>
      <c r="U341" s="1"/>
      <c r="V341" s="1" t="s">
        <v>14084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5378</v>
      </c>
      <c r="G342" s="1" t="s">
        <v>6993</v>
      </c>
      <c r="H342" s="1" t="s">
        <v>8599</v>
      </c>
      <c r="I342" s="1" t="s">
        <v>10197</v>
      </c>
      <c r="J342" s="1"/>
      <c r="K342" s="1" t="s">
        <v>23974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23990</v>
      </c>
      <c r="Q342" s="1" t="s">
        <v>23990</v>
      </c>
      <c r="R342" s="1" t="s">
        <v>14074</v>
      </c>
      <c r="S342" s="1" t="s">
        <v>340</v>
      </c>
      <c r="T342" s="1"/>
      <c r="U342" s="1"/>
      <c r="V342" s="1" t="s">
        <v>14084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22341</v>
      </c>
      <c r="F343" s="1" t="s">
        <v>22802</v>
      </c>
      <c r="G343" s="1" t="s">
        <v>23258</v>
      </c>
      <c r="H343" s="1" t="s">
        <v>23710</v>
      </c>
      <c r="I343" s="1" t="s">
        <v>10198</v>
      </c>
      <c r="J343" s="1"/>
      <c r="K343" s="1" t="s">
        <v>23974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23990</v>
      </c>
      <c r="Q343" s="1" t="s">
        <v>23990</v>
      </c>
      <c r="R343" s="1" t="s">
        <v>14074</v>
      </c>
      <c r="S343" s="1" t="s">
        <v>341</v>
      </c>
      <c r="T343" s="1"/>
      <c r="U343" s="1"/>
      <c r="V343" s="1" t="s">
        <v>14084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22342</v>
      </c>
      <c r="F344" s="1" t="s">
        <v>22803</v>
      </c>
      <c r="G344" s="1" t="s">
        <v>23259</v>
      </c>
      <c r="H344" s="1" t="s">
        <v>23711</v>
      </c>
      <c r="I344" s="1" t="s">
        <v>10199</v>
      </c>
      <c r="J344" s="1"/>
      <c r="K344" s="1" t="s">
        <v>23974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23990</v>
      </c>
      <c r="Q344" s="1" t="s">
        <v>23990</v>
      </c>
      <c r="R344" s="1" t="s">
        <v>14074</v>
      </c>
      <c r="S344" s="1" t="s">
        <v>342</v>
      </c>
      <c r="T344" s="1"/>
      <c r="U344" s="1"/>
      <c r="V344" s="1" t="s">
        <v>14084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19367</v>
      </c>
      <c r="F345" s="1" t="s">
        <v>19937</v>
      </c>
      <c r="G345" s="1" t="s">
        <v>19367</v>
      </c>
      <c r="H345" s="1" t="s">
        <v>21053</v>
      </c>
      <c r="I345" s="1" t="s">
        <v>10200</v>
      </c>
      <c r="J345" s="1"/>
      <c r="K345" s="1" t="s">
        <v>23974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23990</v>
      </c>
      <c r="Q345" s="1" t="s">
        <v>23990</v>
      </c>
      <c r="R345" s="1" t="s">
        <v>14074</v>
      </c>
      <c r="S345" s="1" t="s">
        <v>343</v>
      </c>
      <c r="T345" s="1"/>
      <c r="U345" s="1"/>
      <c r="V345" s="1" t="s">
        <v>14084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22343</v>
      </c>
      <c r="F346" s="1" t="s">
        <v>22804</v>
      </c>
      <c r="G346" s="1" t="s">
        <v>23260</v>
      </c>
      <c r="H346" s="1" t="s">
        <v>23712</v>
      </c>
      <c r="I346" s="1" t="s">
        <v>10201</v>
      </c>
      <c r="J346" s="1"/>
      <c r="K346" s="1" t="s">
        <v>23974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23990</v>
      </c>
      <c r="Q346" s="1" t="s">
        <v>23990</v>
      </c>
      <c r="R346" s="1" t="s">
        <v>14074</v>
      </c>
      <c r="S346" s="1" t="s">
        <v>344</v>
      </c>
      <c r="T346" s="1"/>
      <c r="U346" s="1"/>
      <c r="V346" s="1" t="s">
        <v>14084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5383</v>
      </c>
      <c r="G347" s="1" t="s">
        <v>6997</v>
      </c>
      <c r="H347" s="1" t="s">
        <v>8604</v>
      </c>
      <c r="I347" s="1" t="s">
        <v>10202</v>
      </c>
      <c r="J347" s="1"/>
      <c r="K347" s="1" t="s">
        <v>23974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23990</v>
      </c>
      <c r="Q347" s="1" t="s">
        <v>23990</v>
      </c>
      <c r="R347" s="1" t="s">
        <v>14074</v>
      </c>
      <c r="S347" s="1" t="s">
        <v>345</v>
      </c>
      <c r="T347" s="1"/>
      <c r="U347" s="1"/>
      <c r="V347" s="1" t="s">
        <v>14084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22344</v>
      </c>
      <c r="F348" s="1" t="s">
        <v>22805</v>
      </c>
      <c r="G348" s="1" t="s">
        <v>23261</v>
      </c>
      <c r="H348" s="1" t="s">
        <v>23713</v>
      </c>
      <c r="I348" s="1" t="s">
        <v>10203</v>
      </c>
      <c r="J348" s="1"/>
      <c r="K348" s="1" t="s">
        <v>23974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23990</v>
      </c>
      <c r="Q348" s="1" t="s">
        <v>23990</v>
      </c>
      <c r="R348" s="1" t="s">
        <v>14074</v>
      </c>
      <c r="S348" s="1" t="s">
        <v>346</v>
      </c>
      <c r="T348" s="1"/>
      <c r="U348" s="1"/>
      <c r="V348" s="1" t="s">
        <v>14084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22345</v>
      </c>
      <c r="F349" s="1" t="s">
        <v>22806</v>
      </c>
      <c r="G349" s="1" t="s">
        <v>23262</v>
      </c>
      <c r="H349" s="1" t="s">
        <v>23714</v>
      </c>
      <c r="I349" s="1" t="s">
        <v>10204</v>
      </c>
      <c r="J349" s="1"/>
      <c r="K349" s="1" t="s">
        <v>23974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23990</v>
      </c>
      <c r="Q349" s="1" t="s">
        <v>23990</v>
      </c>
      <c r="R349" s="1" t="s">
        <v>14074</v>
      </c>
      <c r="S349" s="1" t="s">
        <v>347</v>
      </c>
      <c r="T349" s="1"/>
      <c r="U349" s="1"/>
      <c r="V349" s="1" t="s">
        <v>14084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22346</v>
      </c>
      <c r="F350" s="1" t="s">
        <v>22807</v>
      </c>
      <c r="G350" s="1" t="s">
        <v>23263</v>
      </c>
      <c r="H350" s="1" t="s">
        <v>23715</v>
      </c>
      <c r="I350" s="1" t="s">
        <v>10205</v>
      </c>
      <c r="J350" s="1"/>
      <c r="K350" s="1" t="s">
        <v>23974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23990</v>
      </c>
      <c r="Q350" s="1" t="s">
        <v>23990</v>
      </c>
      <c r="R350" s="1" t="s">
        <v>14074</v>
      </c>
      <c r="S350" s="1" t="s">
        <v>348</v>
      </c>
      <c r="T350" s="1"/>
      <c r="U350" s="1"/>
      <c r="V350" s="1" t="s">
        <v>14084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22347</v>
      </c>
      <c r="F351" s="1" t="s">
        <v>22808</v>
      </c>
      <c r="G351" s="1" t="s">
        <v>23264</v>
      </c>
      <c r="H351" s="1" t="s">
        <v>23716</v>
      </c>
      <c r="I351" s="1" t="s">
        <v>10206</v>
      </c>
      <c r="J351" s="1"/>
      <c r="K351" s="1" t="s">
        <v>23974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23990</v>
      </c>
      <c r="Q351" s="1" t="s">
        <v>23990</v>
      </c>
      <c r="R351" s="1" t="s">
        <v>14074</v>
      </c>
      <c r="S351" s="1" t="s">
        <v>349</v>
      </c>
      <c r="T351" s="1"/>
      <c r="U351" s="1"/>
      <c r="V351" s="1" t="s">
        <v>14084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19373</v>
      </c>
      <c r="F352" s="1" t="s">
        <v>19943</v>
      </c>
      <c r="G352" s="1" t="s">
        <v>20504</v>
      </c>
      <c r="H352" s="1" t="s">
        <v>21059</v>
      </c>
      <c r="I352" s="1" t="s">
        <v>10207</v>
      </c>
      <c r="J352" s="1"/>
      <c r="K352" s="1" t="s">
        <v>23974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23990</v>
      </c>
      <c r="Q352" s="1" t="s">
        <v>23990</v>
      </c>
      <c r="R352" s="1" t="s">
        <v>14074</v>
      </c>
      <c r="S352" s="1" t="s">
        <v>350</v>
      </c>
      <c r="T352" s="1"/>
      <c r="U352" s="1"/>
      <c r="V352" s="1" t="s">
        <v>14084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22348</v>
      </c>
      <c r="F353" s="1" t="s">
        <v>22809</v>
      </c>
      <c r="G353" s="1" t="s">
        <v>23265</v>
      </c>
      <c r="H353" s="1" t="s">
        <v>23717</v>
      </c>
      <c r="I353" s="1" t="s">
        <v>10208</v>
      </c>
      <c r="J353" s="1"/>
      <c r="K353" s="1" t="s">
        <v>23974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23990</v>
      </c>
      <c r="Q353" s="1" t="s">
        <v>23990</v>
      </c>
      <c r="R353" s="1" t="s">
        <v>14074</v>
      </c>
      <c r="S353" s="1" t="s">
        <v>351</v>
      </c>
      <c r="T353" s="1"/>
      <c r="U353" s="1"/>
      <c r="V353" s="1" t="s">
        <v>14084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22349</v>
      </c>
      <c r="F354" s="1" t="s">
        <v>22810</v>
      </c>
      <c r="G354" s="1" t="s">
        <v>23266</v>
      </c>
      <c r="H354" s="1" t="s">
        <v>23718</v>
      </c>
      <c r="I354" s="1" t="s">
        <v>10209</v>
      </c>
      <c r="J354" s="1"/>
      <c r="K354" s="1" t="s">
        <v>23974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23990</v>
      </c>
      <c r="Q354" s="1" t="s">
        <v>23990</v>
      </c>
      <c r="R354" s="1" t="s">
        <v>14074</v>
      </c>
      <c r="S354" s="1" t="s">
        <v>352</v>
      </c>
      <c r="T354" s="1"/>
      <c r="U354" s="1"/>
      <c r="V354" s="1" t="s">
        <v>14084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22350</v>
      </c>
      <c r="F355" s="1" t="s">
        <v>22811</v>
      </c>
      <c r="G355" s="1" t="s">
        <v>23267</v>
      </c>
      <c r="H355" s="1" t="s">
        <v>23719</v>
      </c>
      <c r="I355" s="1" t="s">
        <v>10210</v>
      </c>
      <c r="J355" s="1"/>
      <c r="K355" s="1" t="s">
        <v>23974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23990</v>
      </c>
      <c r="Q355" s="1" t="s">
        <v>23990</v>
      </c>
      <c r="R355" s="1" t="s">
        <v>14074</v>
      </c>
      <c r="S355" s="1" t="s">
        <v>353</v>
      </c>
      <c r="T355" s="1"/>
      <c r="U355" s="1"/>
      <c r="V355" s="1" t="s">
        <v>14084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22351</v>
      </c>
      <c r="F356" s="1" t="s">
        <v>22812</v>
      </c>
      <c r="G356" s="1" t="s">
        <v>23268</v>
      </c>
      <c r="H356" s="1" t="s">
        <v>23720</v>
      </c>
      <c r="I356" s="1" t="s">
        <v>10211</v>
      </c>
      <c r="J356" s="1"/>
      <c r="K356" s="1" t="s">
        <v>23974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23990</v>
      </c>
      <c r="Q356" s="1" t="s">
        <v>23990</v>
      </c>
      <c r="R356" s="1" t="s">
        <v>14074</v>
      </c>
      <c r="S356" s="1" t="s">
        <v>354</v>
      </c>
      <c r="T356" s="1"/>
      <c r="U356" s="1"/>
      <c r="V356" s="1" t="s">
        <v>14084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22352</v>
      </c>
      <c r="F357" s="1" t="s">
        <v>22813</v>
      </c>
      <c r="G357" s="1" t="s">
        <v>23269</v>
      </c>
      <c r="H357" s="1" t="s">
        <v>23721</v>
      </c>
      <c r="I357" s="1" t="s">
        <v>10212</v>
      </c>
      <c r="J357" s="1"/>
      <c r="K357" s="1" t="s">
        <v>23974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23990</v>
      </c>
      <c r="Q357" s="1" t="s">
        <v>23990</v>
      </c>
      <c r="R357" s="1" t="s">
        <v>14074</v>
      </c>
      <c r="S357" s="1" t="s">
        <v>355</v>
      </c>
      <c r="T357" s="1"/>
      <c r="U357" s="1"/>
      <c r="V357" s="1" t="s">
        <v>14084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19376</v>
      </c>
      <c r="F358" s="1" t="s">
        <v>19946</v>
      </c>
      <c r="G358" s="1" t="s">
        <v>20507</v>
      </c>
      <c r="H358" s="1" t="s">
        <v>21062</v>
      </c>
      <c r="I358" s="1" t="s">
        <v>10213</v>
      </c>
      <c r="J358" s="1"/>
      <c r="K358" s="1" t="s">
        <v>23974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23990</v>
      </c>
      <c r="Q358" s="1" t="s">
        <v>23990</v>
      </c>
      <c r="R358" s="1" t="s">
        <v>14074</v>
      </c>
      <c r="S358" s="1" t="s">
        <v>356</v>
      </c>
      <c r="T358" s="1"/>
      <c r="U358" s="1"/>
      <c r="V358" s="1" t="s">
        <v>14084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19377</v>
      </c>
      <c r="F359" s="1" t="s">
        <v>19947</v>
      </c>
      <c r="G359" s="1" t="s">
        <v>20508</v>
      </c>
      <c r="H359" s="1" t="s">
        <v>21063</v>
      </c>
      <c r="I359" s="1" t="s">
        <v>10214</v>
      </c>
      <c r="J359" s="1"/>
      <c r="K359" s="1" t="s">
        <v>23974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23990</v>
      </c>
      <c r="Q359" s="1" t="s">
        <v>23990</v>
      </c>
      <c r="R359" s="1" t="s">
        <v>14074</v>
      </c>
      <c r="S359" s="1" t="s">
        <v>357</v>
      </c>
      <c r="T359" s="1"/>
      <c r="U359" s="1"/>
      <c r="V359" s="1" t="s">
        <v>14084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7010</v>
      </c>
      <c r="H360" s="1" t="s">
        <v>8617</v>
      </c>
      <c r="I360" s="1" t="s">
        <v>10215</v>
      </c>
      <c r="J360" s="1"/>
      <c r="K360" s="1" t="s">
        <v>23974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23990</v>
      </c>
      <c r="Q360" s="1" t="s">
        <v>23990</v>
      </c>
      <c r="R360" s="1" t="s">
        <v>14074</v>
      </c>
      <c r="S360" s="1" t="s">
        <v>358</v>
      </c>
      <c r="T360" s="1"/>
      <c r="U360" s="1"/>
      <c r="V360" s="1" t="s">
        <v>14084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14384</v>
      </c>
      <c r="F361" s="1" t="s">
        <v>15188</v>
      </c>
      <c r="G361" s="1" t="s">
        <v>15981</v>
      </c>
      <c r="H361" s="1" t="s">
        <v>16760</v>
      </c>
      <c r="I361" s="1" t="s">
        <v>10216</v>
      </c>
      <c r="J361" s="1"/>
      <c r="K361" s="1" t="s">
        <v>23974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23990</v>
      </c>
      <c r="Q361" s="1" t="s">
        <v>23990</v>
      </c>
      <c r="R361" s="1" t="s">
        <v>14074</v>
      </c>
      <c r="S361" s="1" t="s">
        <v>359</v>
      </c>
      <c r="T361" s="1"/>
      <c r="U361" s="1"/>
      <c r="V361" s="1" t="s">
        <v>14084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22353</v>
      </c>
      <c r="F362" s="1" t="s">
        <v>22814</v>
      </c>
      <c r="G362" s="1" t="s">
        <v>23270</v>
      </c>
      <c r="H362" s="1" t="s">
        <v>23722</v>
      </c>
      <c r="I362" s="1" t="s">
        <v>10217</v>
      </c>
      <c r="J362" s="1"/>
      <c r="K362" s="1" t="s">
        <v>23974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23990</v>
      </c>
      <c r="Q362" s="1" t="s">
        <v>23990</v>
      </c>
      <c r="R362" s="1" t="s">
        <v>14074</v>
      </c>
      <c r="S362" s="1" t="s">
        <v>360</v>
      </c>
      <c r="T362" s="1"/>
      <c r="U362" s="1"/>
      <c r="V362" s="1" t="s">
        <v>14084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22354</v>
      </c>
      <c r="F363" s="1" t="s">
        <v>22815</v>
      </c>
      <c r="G363" s="1" t="s">
        <v>23271</v>
      </c>
      <c r="H363" s="1" t="s">
        <v>23711</v>
      </c>
      <c r="I363" s="1" t="s">
        <v>10218</v>
      </c>
      <c r="J363" s="1"/>
      <c r="K363" s="1" t="s">
        <v>23974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23991</v>
      </c>
      <c r="Q363" s="1" t="s">
        <v>24198</v>
      </c>
      <c r="R363" s="1" t="s">
        <v>14074</v>
      </c>
      <c r="S363" s="1" t="s">
        <v>361</v>
      </c>
      <c r="T363" s="1" t="s">
        <v>24950</v>
      </c>
      <c r="U363" s="1"/>
      <c r="V363" s="1" t="s">
        <v>14084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7014</v>
      </c>
      <c r="H364" s="1" t="s">
        <v>8620</v>
      </c>
      <c r="I364" s="1" t="s">
        <v>10219</v>
      </c>
      <c r="J364" s="1"/>
      <c r="K364" s="1" t="s">
        <v>23974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23991</v>
      </c>
      <c r="Q364" s="1" t="s">
        <v>24199</v>
      </c>
      <c r="R364" s="1" t="s">
        <v>14074</v>
      </c>
      <c r="S364" s="1" t="s">
        <v>362</v>
      </c>
      <c r="T364" s="1"/>
      <c r="U364" s="1"/>
      <c r="V364" s="1" t="s">
        <v>14084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14387</v>
      </c>
      <c r="F365" s="1" t="s">
        <v>15191</v>
      </c>
      <c r="G365" s="1" t="s">
        <v>15984</v>
      </c>
      <c r="H365" s="1" t="s">
        <v>16763</v>
      </c>
      <c r="I365" s="1" t="s">
        <v>10220</v>
      </c>
      <c r="J365" s="1"/>
      <c r="K365" s="1" t="s">
        <v>23974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23991</v>
      </c>
      <c r="Q365" s="1" t="s">
        <v>24200</v>
      </c>
      <c r="R365" s="1" t="s">
        <v>14074</v>
      </c>
      <c r="S365" s="1" t="s">
        <v>363</v>
      </c>
      <c r="T365" s="1"/>
      <c r="U365" s="1"/>
      <c r="V365" s="1" t="s">
        <v>14084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19381</v>
      </c>
      <c r="F366" s="1" t="s">
        <v>19951</v>
      </c>
      <c r="G366" s="1" t="s">
        <v>20512</v>
      </c>
      <c r="H366" s="1" t="s">
        <v>21066</v>
      </c>
      <c r="I366" s="1" t="s">
        <v>10221</v>
      </c>
      <c r="J366" s="1"/>
      <c r="K366" s="1" t="s">
        <v>23974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23991</v>
      </c>
      <c r="Q366" s="1" t="s">
        <v>24201</v>
      </c>
      <c r="R366" s="1" t="s">
        <v>14074</v>
      </c>
      <c r="S366" s="1" t="s">
        <v>364</v>
      </c>
      <c r="T366" s="1"/>
      <c r="U366" s="1"/>
      <c r="V366" s="1" t="s">
        <v>14084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19382</v>
      </c>
      <c r="F367" s="1" t="s">
        <v>19952</v>
      </c>
      <c r="G367" s="1" t="s">
        <v>20513</v>
      </c>
      <c r="H367" s="1" t="s">
        <v>21067</v>
      </c>
      <c r="I367" s="1" t="s">
        <v>10222</v>
      </c>
      <c r="J367" s="1"/>
      <c r="K367" s="1" t="s">
        <v>23974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23991</v>
      </c>
      <c r="Q367" s="1" t="s">
        <v>24202</v>
      </c>
      <c r="R367" s="1" t="s">
        <v>14074</v>
      </c>
      <c r="S367" s="1" t="s">
        <v>365</v>
      </c>
      <c r="T367" s="1"/>
      <c r="U367" s="1"/>
      <c r="V367" s="1" t="s">
        <v>14084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22355</v>
      </c>
      <c r="F368" s="1" t="s">
        <v>22816</v>
      </c>
      <c r="G368" s="1" t="s">
        <v>23272</v>
      </c>
      <c r="H368" s="1" t="s">
        <v>23723</v>
      </c>
      <c r="I368" s="1" t="s">
        <v>10223</v>
      </c>
      <c r="J368" s="1"/>
      <c r="K368" s="1" t="s">
        <v>23974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23991</v>
      </c>
      <c r="Q368" s="1" t="s">
        <v>24203</v>
      </c>
      <c r="R368" s="1" t="s">
        <v>14074</v>
      </c>
      <c r="S368" s="1" t="s">
        <v>366</v>
      </c>
      <c r="T368" s="1"/>
      <c r="U368" s="1"/>
      <c r="V368" s="1" t="s">
        <v>14084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7019</v>
      </c>
      <c r="H369" s="1" t="s">
        <v>8625</v>
      </c>
      <c r="I369" s="1" t="s">
        <v>10224</v>
      </c>
      <c r="J369" s="1"/>
      <c r="K369" s="1" t="s">
        <v>23974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23991</v>
      </c>
      <c r="Q369" s="1" t="s">
        <v>24204</v>
      </c>
      <c r="R369" s="1" t="s">
        <v>14074</v>
      </c>
      <c r="S369" s="1" t="s">
        <v>367</v>
      </c>
      <c r="T369" s="1"/>
      <c r="U369" s="1"/>
      <c r="V369" s="1" t="s">
        <v>14084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22356</v>
      </c>
      <c r="F370" s="1" t="s">
        <v>22817</v>
      </c>
      <c r="G370" s="1" t="s">
        <v>23273</v>
      </c>
      <c r="H370" s="1" t="s">
        <v>23724</v>
      </c>
      <c r="I370" s="1" t="s">
        <v>10225</v>
      </c>
      <c r="J370" s="1"/>
      <c r="K370" s="1" t="s">
        <v>23974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23991</v>
      </c>
      <c r="Q370" s="1" t="s">
        <v>24205</v>
      </c>
      <c r="R370" s="1" t="s">
        <v>14074</v>
      </c>
      <c r="S370" s="1" t="s">
        <v>368</v>
      </c>
      <c r="T370" s="1"/>
      <c r="U370" s="1"/>
      <c r="V370" s="1" t="s">
        <v>14084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22357</v>
      </c>
      <c r="F371" s="1" t="s">
        <v>22818</v>
      </c>
      <c r="G371" s="1" t="s">
        <v>23274</v>
      </c>
      <c r="H371" s="1" t="s">
        <v>23725</v>
      </c>
      <c r="I371" s="1" t="s">
        <v>10226</v>
      </c>
      <c r="J371" s="1"/>
      <c r="K371" s="1" t="s">
        <v>23974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23991</v>
      </c>
      <c r="Q371" s="1" t="s">
        <v>24206</v>
      </c>
      <c r="R371" s="1" t="s">
        <v>14074</v>
      </c>
      <c r="S371" s="1" t="s">
        <v>369</v>
      </c>
      <c r="T371" s="1"/>
      <c r="U371" s="1"/>
      <c r="V371" s="1" t="s">
        <v>14084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7022</v>
      </c>
      <c r="H372" s="1" t="s">
        <v>8628</v>
      </c>
      <c r="I372" s="1" t="s">
        <v>10227</v>
      </c>
      <c r="J372" s="1"/>
      <c r="K372" s="1" t="s">
        <v>23974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23991</v>
      </c>
      <c r="Q372" s="1" t="s">
        <v>24207</v>
      </c>
      <c r="R372" s="1" t="s">
        <v>14074</v>
      </c>
      <c r="S372" s="1" t="s">
        <v>370</v>
      </c>
      <c r="T372" s="1"/>
      <c r="U372" s="1"/>
      <c r="V372" s="1" t="s">
        <v>14084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14391</v>
      </c>
      <c r="F373" s="1" t="s">
        <v>15195</v>
      </c>
      <c r="G373" s="1" t="s">
        <v>15988</v>
      </c>
      <c r="H373" s="1" t="s">
        <v>16767</v>
      </c>
      <c r="I373" s="1" t="s">
        <v>10228</v>
      </c>
      <c r="J373" s="1"/>
      <c r="K373" s="1" t="s">
        <v>23974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23991</v>
      </c>
      <c r="Q373" s="1" t="s">
        <v>24208</v>
      </c>
      <c r="R373" s="1" t="s">
        <v>14074</v>
      </c>
      <c r="S373" s="1" t="s">
        <v>371</v>
      </c>
      <c r="T373" s="1"/>
      <c r="U373" s="1"/>
      <c r="V373" s="1" t="s">
        <v>14084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7024</v>
      </c>
      <c r="H374" s="1" t="s">
        <v>8630</v>
      </c>
      <c r="I374" s="1" t="s">
        <v>10229</v>
      </c>
      <c r="J374" s="1"/>
      <c r="K374" s="1" t="s">
        <v>23974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23991</v>
      </c>
      <c r="Q374" s="1" t="s">
        <v>24209</v>
      </c>
      <c r="R374" s="1" t="s">
        <v>14074</v>
      </c>
      <c r="S374" s="1" t="s">
        <v>372</v>
      </c>
      <c r="T374" s="1"/>
      <c r="U374" s="1"/>
      <c r="V374" s="1" t="s">
        <v>14084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19388</v>
      </c>
      <c r="F375" s="1" t="s">
        <v>19958</v>
      </c>
      <c r="G375" s="1" t="s">
        <v>20519</v>
      </c>
      <c r="H375" s="1" t="s">
        <v>21073</v>
      </c>
      <c r="I375" s="1" t="s">
        <v>10230</v>
      </c>
      <c r="J375" s="1"/>
      <c r="K375" s="1" t="s">
        <v>23974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23991</v>
      </c>
      <c r="Q375" s="1" t="s">
        <v>24210</v>
      </c>
      <c r="R375" s="1" t="s">
        <v>14074</v>
      </c>
      <c r="S375" s="1" t="s">
        <v>373</v>
      </c>
      <c r="T375" s="1"/>
      <c r="U375" s="1"/>
      <c r="V375" s="1" t="s">
        <v>14084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19389</v>
      </c>
      <c r="F376" s="1" t="s">
        <v>19959</v>
      </c>
      <c r="G376" s="1" t="s">
        <v>20520</v>
      </c>
      <c r="H376" s="1" t="s">
        <v>21074</v>
      </c>
      <c r="I376" s="1" t="s">
        <v>10231</v>
      </c>
      <c r="J376" s="1"/>
      <c r="K376" s="1" t="s">
        <v>23974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23992</v>
      </c>
      <c r="Q376" s="1" t="s">
        <v>23992</v>
      </c>
      <c r="R376" s="1" t="s">
        <v>14074</v>
      </c>
      <c r="S376" s="1" t="s">
        <v>374</v>
      </c>
      <c r="T376" s="1"/>
      <c r="U376" s="1" t="s">
        <v>24979</v>
      </c>
      <c r="V376" s="1" t="s">
        <v>14084</v>
      </c>
      <c r="W376" s="1" t="s">
        <v>374</v>
      </c>
      <c r="X376" s="1"/>
      <c r="Y376" t="s">
        <v>25017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22358</v>
      </c>
      <c r="F377" s="1" t="s">
        <v>22819</v>
      </c>
      <c r="G377" s="1" t="s">
        <v>23275</v>
      </c>
      <c r="H377" s="1" t="s">
        <v>23726</v>
      </c>
      <c r="I377" s="1" t="s">
        <v>10232</v>
      </c>
      <c r="J377" s="1"/>
      <c r="K377" s="1" t="s">
        <v>23974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23992</v>
      </c>
      <c r="Q377" s="1" t="s">
        <v>23992</v>
      </c>
      <c r="R377" s="1" t="s">
        <v>14074</v>
      </c>
      <c r="S377" s="1" t="s">
        <v>375</v>
      </c>
      <c r="T377" s="1"/>
      <c r="U377" s="1"/>
      <c r="V377" s="1" t="s">
        <v>14084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22359</v>
      </c>
      <c r="F378" s="1" t="s">
        <v>22820</v>
      </c>
      <c r="G378" s="1" t="s">
        <v>23276</v>
      </c>
      <c r="H378" s="1" t="s">
        <v>23727</v>
      </c>
      <c r="I378" s="1" t="s">
        <v>10233</v>
      </c>
      <c r="J378" s="1"/>
      <c r="K378" s="1" t="s">
        <v>23974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23992</v>
      </c>
      <c r="Q378" s="1" t="s">
        <v>23992</v>
      </c>
      <c r="R378" s="1" t="s">
        <v>14074</v>
      </c>
      <c r="S378" s="1" t="s">
        <v>376</v>
      </c>
      <c r="T378" s="1"/>
      <c r="U378" s="1"/>
      <c r="V378" s="1" t="s">
        <v>14084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14395</v>
      </c>
      <c r="F379" s="1" t="s">
        <v>15199</v>
      </c>
      <c r="G379" s="1" t="s">
        <v>14395</v>
      </c>
      <c r="H379" s="1" t="s">
        <v>16771</v>
      </c>
      <c r="I379" s="1" t="s">
        <v>10234</v>
      </c>
      <c r="J379" s="1"/>
      <c r="K379" s="1" t="s">
        <v>23974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23992</v>
      </c>
      <c r="Q379" s="1" t="s">
        <v>23992</v>
      </c>
      <c r="R379" s="1" t="s">
        <v>14074</v>
      </c>
      <c r="S379" s="1" t="s">
        <v>377</v>
      </c>
      <c r="T379" s="1"/>
      <c r="U379" s="1"/>
      <c r="V379" s="1" t="s">
        <v>14084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22360</v>
      </c>
      <c r="F380" s="1" t="s">
        <v>22821</v>
      </c>
      <c r="G380" s="1" t="s">
        <v>23277</v>
      </c>
      <c r="H380" s="1" t="s">
        <v>23728</v>
      </c>
      <c r="I380" s="1" t="s">
        <v>10235</v>
      </c>
      <c r="J380" s="1"/>
      <c r="K380" s="1" t="s">
        <v>23974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23992</v>
      </c>
      <c r="Q380" s="1" t="s">
        <v>23992</v>
      </c>
      <c r="R380" s="1" t="s">
        <v>14074</v>
      </c>
      <c r="S380" s="1" t="s">
        <v>378</v>
      </c>
      <c r="T380" s="1"/>
      <c r="U380" s="1"/>
      <c r="V380" s="1" t="s">
        <v>14084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22361</v>
      </c>
      <c r="F381" s="1" t="s">
        <v>22822</v>
      </c>
      <c r="G381" s="1" t="s">
        <v>23278</v>
      </c>
      <c r="H381" s="1" t="s">
        <v>23729</v>
      </c>
      <c r="I381" s="1" t="s">
        <v>10236</v>
      </c>
      <c r="J381" s="1"/>
      <c r="K381" s="1" t="s">
        <v>23974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23992</v>
      </c>
      <c r="Q381" s="1" t="s">
        <v>23992</v>
      </c>
      <c r="R381" s="1" t="s">
        <v>14074</v>
      </c>
      <c r="S381" s="1" t="s">
        <v>379</v>
      </c>
      <c r="T381" s="1"/>
      <c r="U381" s="1"/>
      <c r="V381" s="1" t="s">
        <v>14084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22362</v>
      </c>
      <c r="F382" s="1" t="s">
        <v>22823</v>
      </c>
      <c r="G382" s="1" t="s">
        <v>23279</v>
      </c>
      <c r="H382" s="1" t="s">
        <v>23730</v>
      </c>
      <c r="I382" s="1" t="s">
        <v>10237</v>
      </c>
      <c r="J382" s="1"/>
      <c r="K382" s="1" t="s">
        <v>23974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23992</v>
      </c>
      <c r="Q382" s="1" t="s">
        <v>23992</v>
      </c>
      <c r="R382" s="1" t="s">
        <v>14074</v>
      </c>
      <c r="S382" s="1" t="s">
        <v>380</v>
      </c>
      <c r="T382" s="1"/>
      <c r="U382" s="1"/>
      <c r="V382" s="1" t="s">
        <v>14084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19392</v>
      </c>
      <c r="F383" s="1" t="s">
        <v>19962</v>
      </c>
      <c r="G383" s="1" t="s">
        <v>20523</v>
      </c>
      <c r="H383" s="1" t="s">
        <v>21077</v>
      </c>
      <c r="I383" s="1" t="s">
        <v>10238</v>
      </c>
      <c r="J383" s="1"/>
      <c r="K383" s="1" t="s">
        <v>23974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23992</v>
      </c>
      <c r="Q383" s="1" t="s">
        <v>23992</v>
      </c>
      <c r="R383" s="1" t="s">
        <v>14074</v>
      </c>
      <c r="S383" s="1" t="s">
        <v>381</v>
      </c>
      <c r="T383" s="1"/>
      <c r="U383" s="1"/>
      <c r="V383" s="1" t="s">
        <v>14084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22363</v>
      </c>
      <c r="F384" s="1" t="s">
        <v>22824</v>
      </c>
      <c r="G384" s="1" t="s">
        <v>23280</v>
      </c>
      <c r="H384" s="1" t="s">
        <v>23731</v>
      </c>
      <c r="I384" s="1" t="s">
        <v>10239</v>
      </c>
      <c r="J384" s="1"/>
      <c r="K384" s="1" t="s">
        <v>23974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23992</v>
      </c>
      <c r="Q384" s="1" t="s">
        <v>23992</v>
      </c>
      <c r="R384" s="1" t="s">
        <v>14074</v>
      </c>
      <c r="S384" s="1" t="s">
        <v>382</v>
      </c>
      <c r="T384" s="1"/>
      <c r="U384" s="1"/>
      <c r="V384" s="1" t="s">
        <v>14084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22364</v>
      </c>
      <c r="F385" s="1" t="s">
        <v>22825</v>
      </c>
      <c r="G385" s="1" t="s">
        <v>23281</v>
      </c>
      <c r="H385" s="1" t="s">
        <v>23732</v>
      </c>
      <c r="I385" s="1" t="s">
        <v>10240</v>
      </c>
      <c r="J385" s="1"/>
      <c r="K385" s="1" t="s">
        <v>23974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23993</v>
      </c>
      <c r="Q385" s="1" t="s">
        <v>24211</v>
      </c>
      <c r="R385" s="1" t="s">
        <v>14074</v>
      </c>
      <c r="S385" s="1" t="s">
        <v>383</v>
      </c>
      <c r="T385" s="1" t="s">
        <v>24951</v>
      </c>
      <c r="U385" s="1"/>
      <c r="V385" s="1" t="s">
        <v>14084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22365</v>
      </c>
      <c r="F386" s="1" t="s">
        <v>22826</v>
      </c>
      <c r="G386" s="1" t="s">
        <v>23282</v>
      </c>
      <c r="H386" s="1" t="s">
        <v>23733</v>
      </c>
      <c r="I386" s="1" t="s">
        <v>10241</v>
      </c>
      <c r="J386" s="1"/>
      <c r="K386" s="1" t="s">
        <v>23974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23993</v>
      </c>
      <c r="Q386" s="1" t="s">
        <v>24212</v>
      </c>
      <c r="R386" s="1" t="s">
        <v>14074</v>
      </c>
      <c r="S386" s="1" t="s">
        <v>384</v>
      </c>
      <c r="T386" s="1"/>
      <c r="U386" s="1"/>
      <c r="V386" s="1" t="s">
        <v>14084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19394</v>
      </c>
      <c r="F387" s="1" t="s">
        <v>19964</v>
      </c>
      <c r="G387" s="1" t="s">
        <v>20525</v>
      </c>
      <c r="H387" s="1" t="s">
        <v>21079</v>
      </c>
      <c r="I387" s="1" t="s">
        <v>10242</v>
      </c>
      <c r="J387" s="1"/>
      <c r="K387" s="1" t="s">
        <v>23974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23993</v>
      </c>
      <c r="Q387" s="1" t="s">
        <v>24213</v>
      </c>
      <c r="R387" s="1" t="s">
        <v>14074</v>
      </c>
      <c r="S387" s="1" t="s">
        <v>385</v>
      </c>
      <c r="T387" s="1"/>
      <c r="U387" s="1"/>
      <c r="V387" s="1" t="s">
        <v>14084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14402</v>
      </c>
      <c r="F388" s="1" t="s">
        <v>15206</v>
      </c>
      <c r="G388" s="1" t="s">
        <v>15998</v>
      </c>
      <c r="H388" s="1" t="s">
        <v>16778</v>
      </c>
      <c r="I388" s="1" t="s">
        <v>10243</v>
      </c>
      <c r="J388" s="1"/>
      <c r="K388" s="1" t="s">
        <v>23974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23993</v>
      </c>
      <c r="Q388" s="1" t="s">
        <v>24214</v>
      </c>
      <c r="R388" s="1" t="s">
        <v>14074</v>
      </c>
      <c r="S388" s="1" t="s">
        <v>386</v>
      </c>
      <c r="T388" s="1"/>
      <c r="U388" s="1"/>
      <c r="V388" s="1" t="s">
        <v>14084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22366</v>
      </c>
      <c r="F389" s="1" t="s">
        <v>22827</v>
      </c>
      <c r="G389" s="1" t="s">
        <v>23283</v>
      </c>
      <c r="H389" s="1" t="s">
        <v>23734</v>
      </c>
      <c r="I389" s="1" t="s">
        <v>10244</v>
      </c>
      <c r="J389" s="1"/>
      <c r="K389" s="1" t="s">
        <v>23974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23993</v>
      </c>
      <c r="Q389" s="1" t="s">
        <v>24215</v>
      </c>
      <c r="R389" s="1" t="s">
        <v>14074</v>
      </c>
      <c r="S389" s="1" t="s">
        <v>387</v>
      </c>
      <c r="T389" s="1"/>
      <c r="U389" s="1"/>
      <c r="V389" s="1" t="s">
        <v>14084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22367</v>
      </c>
      <c r="F390" s="1" t="s">
        <v>22828</v>
      </c>
      <c r="G390" s="1" t="s">
        <v>23284</v>
      </c>
      <c r="H390" s="1" t="s">
        <v>23735</v>
      </c>
      <c r="I390" s="1" t="s">
        <v>10245</v>
      </c>
      <c r="J390" s="1"/>
      <c r="K390" s="1" t="s">
        <v>23974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23993</v>
      </c>
      <c r="Q390" s="1" t="s">
        <v>24216</v>
      </c>
      <c r="R390" s="1" t="s">
        <v>14074</v>
      </c>
      <c r="S390" s="1" t="s">
        <v>388</v>
      </c>
      <c r="T390" s="1"/>
      <c r="U390" s="1"/>
      <c r="V390" s="1" t="s">
        <v>14084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22368</v>
      </c>
      <c r="F391" s="1" t="s">
        <v>22829</v>
      </c>
      <c r="G391" s="1" t="s">
        <v>23285</v>
      </c>
      <c r="H391" s="1" t="s">
        <v>23736</v>
      </c>
      <c r="I391" s="1" t="s">
        <v>10246</v>
      </c>
      <c r="J391" s="1"/>
      <c r="K391" s="1" t="s">
        <v>23974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23993</v>
      </c>
      <c r="Q391" s="1" t="s">
        <v>24217</v>
      </c>
      <c r="R391" s="1" t="s">
        <v>14074</v>
      </c>
      <c r="S391" s="1" t="s">
        <v>389</v>
      </c>
      <c r="T391" s="1"/>
      <c r="U391" s="1"/>
      <c r="V391" s="1" t="s">
        <v>14084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7041</v>
      </c>
      <c r="H392" s="1" t="s">
        <v>8647</v>
      </c>
      <c r="I392" s="1" t="s">
        <v>10247</v>
      </c>
      <c r="J392" s="1"/>
      <c r="K392" s="1" t="s">
        <v>23974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23993</v>
      </c>
      <c r="Q392" s="1" t="s">
        <v>24218</v>
      </c>
      <c r="R392" s="1" t="s">
        <v>14074</v>
      </c>
      <c r="S392" s="1" t="s">
        <v>390</v>
      </c>
      <c r="T392" s="1"/>
      <c r="U392" s="1"/>
      <c r="V392" s="1" t="s">
        <v>14084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22369</v>
      </c>
      <c r="F393" s="1" t="s">
        <v>22830</v>
      </c>
      <c r="G393" s="1" t="s">
        <v>23286</v>
      </c>
      <c r="H393" s="1" t="s">
        <v>23737</v>
      </c>
      <c r="I393" s="1" t="s">
        <v>10248</v>
      </c>
      <c r="J393" s="1"/>
      <c r="K393" s="1" t="s">
        <v>23974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23993</v>
      </c>
      <c r="Q393" s="1" t="s">
        <v>24219</v>
      </c>
      <c r="R393" s="1" t="s">
        <v>14074</v>
      </c>
      <c r="S393" s="1" t="s">
        <v>391</v>
      </c>
      <c r="T393" s="1"/>
      <c r="U393" s="1"/>
      <c r="V393" s="1" t="s">
        <v>14084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22370</v>
      </c>
      <c r="F394" s="1" t="s">
        <v>22831</v>
      </c>
      <c r="G394" s="1" t="s">
        <v>23287</v>
      </c>
      <c r="H394" s="1" t="s">
        <v>23738</v>
      </c>
      <c r="I394" s="1" t="s">
        <v>10249</v>
      </c>
      <c r="J394" s="1"/>
      <c r="K394" s="1" t="s">
        <v>23974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23993</v>
      </c>
      <c r="Q394" s="1" t="s">
        <v>24220</v>
      </c>
      <c r="R394" s="1" t="s">
        <v>14074</v>
      </c>
      <c r="S394" s="1" t="s">
        <v>392</v>
      </c>
      <c r="T394" s="1"/>
      <c r="U394" s="1"/>
      <c r="V394" s="1" t="s">
        <v>14084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22371</v>
      </c>
      <c r="F395" s="1" t="s">
        <v>22832</v>
      </c>
      <c r="G395" s="1" t="s">
        <v>23288</v>
      </c>
      <c r="H395" s="1" t="s">
        <v>23739</v>
      </c>
      <c r="I395" s="1" t="s">
        <v>10250</v>
      </c>
      <c r="J395" s="1"/>
      <c r="K395" s="1" t="s">
        <v>23974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23993</v>
      </c>
      <c r="Q395" s="1" t="s">
        <v>24221</v>
      </c>
      <c r="R395" s="1" t="s">
        <v>14074</v>
      </c>
      <c r="S395" s="1" t="s">
        <v>393</v>
      </c>
      <c r="T395" s="1"/>
      <c r="U395" s="1"/>
      <c r="V395" s="1" t="s">
        <v>14084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14409</v>
      </c>
      <c r="F396" s="1" t="s">
        <v>15213</v>
      </c>
      <c r="G396" s="1" t="s">
        <v>16005</v>
      </c>
      <c r="H396" s="1" t="s">
        <v>16785</v>
      </c>
      <c r="I396" s="1" t="s">
        <v>10251</v>
      </c>
      <c r="J396" s="1"/>
      <c r="K396" s="1" t="s">
        <v>23974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23993</v>
      </c>
      <c r="Q396" s="1" t="s">
        <v>24222</v>
      </c>
      <c r="R396" s="1" t="s">
        <v>14074</v>
      </c>
      <c r="S396" s="1" t="s">
        <v>394</v>
      </c>
      <c r="T396" s="1"/>
      <c r="U396" s="1"/>
      <c r="V396" s="1" t="s">
        <v>14084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19401</v>
      </c>
      <c r="F397" s="1" t="s">
        <v>19971</v>
      </c>
      <c r="G397" s="1" t="s">
        <v>20532</v>
      </c>
      <c r="H397" s="1" t="s">
        <v>21086</v>
      </c>
      <c r="I397" s="1" t="s">
        <v>10252</v>
      </c>
      <c r="J397" s="1"/>
      <c r="K397" s="1" t="s">
        <v>23974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23993</v>
      </c>
      <c r="Q397" s="1" t="s">
        <v>24223</v>
      </c>
      <c r="R397" s="1" t="s">
        <v>14074</v>
      </c>
      <c r="S397" s="1" t="s">
        <v>395</v>
      </c>
      <c r="T397" s="1"/>
      <c r="U397" s="1"/>
      <c r="V397" s="1" t="s">
        <v>14084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22372</v>
      </c>
      <c r="F398" s="1" t="s">
        <v>22833</v>
      </c>
      <c r="G398" s="1" t="s">
        <v>23289</v>
      </c>
      <c r="H398" s="1" t="s">
        <v>23740</v>
      </c>
      <c r="I398" s="1" t="s">
        <v>10253</v>
      </c>
      <c r="J398" s="1"/>
      <c r="K398" s="1" t="s">
        <v>23974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23993</v>
      </c>
      <c r="Q398" s="1" t="s">
        <v>24224</v>
      </c>
      <c r="R398" s="1" t="s">
        <v>14074</v>
      </c>
      <c r="S398" s="1" t="s">
        <v>396</v>
      </c>
      <c r="T398" s="1"/>
      <c r="U398" s="1"/>
      <c r="V398" s="1" t="s">
        <v>14084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22373</v>
      </c>
      <c r="F399" s="1" t="s">
        <v>22834</v>
      </c>
      <c r="G399" s="1" t="s">
        <v>23290</v>
      </c>
      <c r="H399" s="1" t="s">
        <v>23741</v>
      </c>
      <c r="I399" s="1" t="s">
        <v>10254</v>
      </c>
      <c r="J399" s="1"/>
      <c r="K399" s="1" t="s">
        <v>23974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23993</v>
      </c>
      <c r="Q399" s="1" t="s">
        <v>24225</v>
      </c>
      <c r="R399" s="1" t="s">
        <v>14074</v>
      </c>
      <c r="S399" s="1" t="s">
        <v>397</v>
      </c>
      <c r="T399" s="1"/>
      <c r="U399" s="1"/>
      <c r="V399" s="1" t="s">
        <v>14084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22374</v>
      </c>
      <c r="F400" s="1" t="s">
        <v>22835</v>
      </c>
      <c r="G400" s="1" t="s">
        <v>23291</v>
      </c>
      <c r="H400" s="1" t="s">
        <v>22374</v>
      </c>
      <c r="I400" s="1" t="s">
        <v>10255</v>
      </c>
      <c r="J400" s="1"/>
      <c r="K400" s="1" t="s">
        <v>23974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23993</v>
      </c>
      <c r="Q400" s="1" t="s">
        <v>24226</v>
      </c>
      <c r="R400" s="1" t="s">
        <v>14074</v>
      </c>
      <c r="S400" s="1" t="s">
        <v>398</v>
      </c>
      <c r="T400" s="1"/>
      <c r="U400" s="1"/>
      <c r="V400" s="1" t="s">
        <v>14084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14414</v>
      </c>
      <c r="F401" s="1" t="s">
        <v>15218</v>
      </c>
      <c r="G401" s="1" t="s">
        <v>16010</v>
      </c>
      <c r="H401" s="1" t="s">
        <v>16790</v>
      </c>
      <c r="I401" s="1" t="s">
        <v>10256</v>
      </c>
      <c r="J401" s="1"/>
      <c r="K401" s="1" t="s">
        <v>23974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23993</v>
      </c>
      <c r="Q401" s="1" t="s">
        <v>24227</v>
      </c>
      <c r="R401" s="1" t="s">
        <v>14074</v>
      </c>
      <c r="S401" s="1" t="s">
        <v>399</v>
      </c>
      <c r="T401" s="1"/>
      <c r="U401" s="1"/>
      <c r="V401" s="1" t="s">
        <v>14084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5438</v>
      </c>
      <c r="G402" s="1" t="s">
        <v>7051</v>
      </c>
      <c r="H402" s="1" t="s">
        <v>8657</v>
      </c>
      <c r="I402" s="1" t="s">
        <v>10257</v>
      </c>
      <c r="J402" s="1"/>
      <c r="K402" s="1" t="s">
        <v>23974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23993</v>
      </c>
      <c r="Q402" s="1" t="s">
        <v>24228</v>
      </c>
      <c r="R402" s="1" t="s">
        <v>14074</v>
      </c>
      <c r="S402" s="1" t="s">
        <v>400</v>
      </c>
      <c r="T402" s="1"/>
      <c r="U402" s="1"/>
      <c r="V402" s="1" t="s">
        <v>14084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22375</v>
      </c>
      <c r="F403" s="1" t="s">
        <v>22836</v>
      </c>
      <c r="G403" s="1" t="s">
        <v>23292</v>
      </c>
      <c r="H403" s="1" t="s">
        <v>23742</v>
      </c>
      <c r="I403" s="1" t="s">
        <v>10258</v>
      </c>
      <c r="J403" s="1"/>
      <c r="K403" s="1" t="s">
        <v>23974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23993</v>
      </c>
      <c r="Q403" s="1" t="s">
        <v>24229</v>
      </c>
      <c r="R403" s="1" t="s">
        <v>14074</v>
      </c>
      <c r="S403" s="1" t="s">
        <v>401</v>
      </c>
      <c r="T403" s="1"/>
      <c r="U403" s="1"/>
      <c r="V403" s="1" t="s">
        <v>14084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22376</v>
      </c>
      <c r="F404" s="1" t="s">
        <v>22837</v>
      </c>
      <c r="G404" s="1" t="s">
        <v>23293</v>
      </c>
      <c r="H404" s="1" t="s">
        <v>23743</v>
      </c>
      <c r="I404" s="1" t="s">
        <v>10259</v>
      </c>
      <c r="J404" s="1"/>
      <c r="K404" s="1" t="s">
        <v>23974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23993</v>
      </c>
      <c r="Q404" s="1" t="s">
        <v>24230</v>
      </c>
      <c r="R404" s="1" t="s">
        <v>14074</v>
      </c>
      <c r="S404" s="1" t="s">
        <v>402</v>
      </c>
      <c r="T404" s="1"/>
      <c r="U404" s="1"/>
      <c r="V404" s="1" t="s">
        <v>14084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22377</v>
      </c>
      <c r="F405" s="1" t="s">
        <v>22838</v>
      </c>
      <c r="G405" s="1" t="s">
        <v>23294</v>
      </c>
      <c r="H405" s="1" t="s">
        <v>23744</v>
      </c>
      <c r="I405" s="1" t="s">
        <v>10260</v>
      </c>
      <c r="J405" s="1"/>
      <c r="K405" s="1" t="s">
        <v>23974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23993</v>
      </c>
      <c r="Q405" s="1" t="s">
        <v>24231</v>
      </c>
      <c r="R405" s="1" t="s">
        <v>14074</v>
      </c>
      <c r="S405" s="1" t="s">
        <v>403</v>
      </c>
      <c r="T405" s="1"/>
      <c r="U405" s="1"/>
      <c r="V405" s="1" t="s">
        <v>14084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22378</v>
      </c>
      <c r="F406" s="1" t="s">
        <v>22839</v>
      </c>
      <c r="G406" s="1" t="s">
        <v>23295</v>
      </c>
      <c r="H406" s="1" t="s">
        <v>23745</v>
      </c>
      <c r="I406" s="1" t="s">
        <v>10261</v>
      </c>
      <c r="J406" s="1"/>
      <c r="K406" s="1" t="s">
        <v>23974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23993</v>
      </c>
      <c r="Q406" s="1" t="s">
        <v>24232</v>
      </c>
      <c r="R406" s="1" t="s">
        <v>14074</v>
      </c>
      <c r="S406" s="1" t="s">
        <v>404</v>
      </c>
      <c r="T406" s="1"/>
      <c r="U406" s="1"/>
      <c r="V406" s="1" t="s">
        <v>14084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14419</v>
      </c>
      <c r="F407" s="1" t="s">
        <v>15223</v>
      </c>
      <c r="G407" s="1" t="s">
        <v>16015</v>
      </c>
      <c r="H407" s="1" t="s">
        <v>16795</v>
      </c>
      <c r="I407" s="1" t="s">
        <v>10262</v>
      </c>
      <c r="J407" s="1"/>
      <c r="K407" s="1" t="s">
        <v>23974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23993</v>
      </c>
      <c r="Q407" s="1" t="s">
        <v>24233</v>
      </c>
      <c r="R407" s="1" t="s">
        <v>14074</v>
      </c>
      <c r="S407" s="1" t="s">
        <v>405</v>
      </c>
      <c r="T407" s="1"/>
      <c r="U407" s="1"/>
      <c r="V407" s="1" t="s">
        <v>14084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22379</v>
      </c>
      <c r="F408" s="1" t="s">
        <v>22840</v>
      </c>
      <c r="G408" s="1" t="s">
        <v>23296</v>
      </c>
      <c r="H408" s="1" t="s">
        <v>23746</v>
      </c>
      <c r="I408" s="1" t="s">
        <v>10263</v>
      </c>
      <c r="J408" s="1"/>
      <c r="K408" s="1" t="s">
        <v>23974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23993</v>
      </c>
      <c r="Q408" s="1" t="s">
        <v>24234</v>
      </c>
      <c r="R408" s="1" t="s">
        <v>14074</v>
      </c>
      <c r="S408" s="1" t="s">
        <v>406</v>
      </c>
      <c r="T408" s="1"/>
      <c r="U408" s="1"/>
      <c r="V408" s="1" t="s">
        <v>14084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19407</v>
      </c>
      <c r="F409" s="1" t="s">
        <v>19977</v>
      </c>
      <c r="G409" s="1" t="s">
        <v>20538</v>
      </c>
      <c r="H409" s="1" t="s">
        <v>21092</v>
      </c>
      <c r="I409" s="1" t="s">
        <v>10264</v>
      </c>
      <c r="J409" s="1"/>
      <c r="K409" s="1" t="s">
        <v>23974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23993</v>
      </c>
      <c r="Q409" s="1" t="s">
        <v>24235</v>
      </c>
      <c r="R409" s="1" t="s">
        <v>14074</v>
      </c>
      <c r="S409" s="1" t="s">
        <v>407</v>
      </c>
      <c r="T409" s="1"/>
      <c r="U409" s="1"/>
      <c r="V409" s="1" t="s">
        <v>14084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19408</v>
      </c>
      <c r="F410" s="1" t="s">
        <v>19978</v>
      </c>
      <c r="G410" s="1" t="s">
        <v>20539</v>
      </c>
      <c r="H410" s="1" t="s">
        <v>21093</v>
      </c>
      <c r="I410" s="1" t="s">
        <v>10265</v>
      </c>
      <c r="J410" s="1"/>
      <c r="K410" s="1" t="s">
        <v>23974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23993</v>
      </c>
      <c r="Q410" s="1" t="s">
        <v>24236</v>
      </c>
      <c r="R410" s="1" t="s">
        <v>14074</v>
      </c>
      <c r="S410" s="1" t="s">
        <v>408</v>
      </c>
      <c r="T410" s="1"/>
      <c r="U410" s="1"/>
      <c r="V410" s="1" t="s">
        <v>14084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22380</v>
      </c>
      <c r="F411" s="1" t="s">
        <v>22841</v>
      </c>
      <c r="G411" s="1" t="s">
        <v>23297</v>
      </c>
      <c r="H411" s="1" t="s">
        <v>23747</v>
      </c>
      <c r="I411" s="1" t="s">
        <v>10266</v>
      </c>
      <c r="J411" s="1"/>
      <c r="K411" s="1" t="s">
        <v>23974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23993</v>
      </c>
      <c r="Q411" s="1" t="s">
        <v>24237</v>
      </c>
      <c r="R411" s="1" t="s">
        <v>14074</v>
      </c>
      <c r="S411" s="1" t="s">
        <v>409</v>
      </c>
      <c r="T411" s="1"/>
      <c r="U411" s="1"/>
      <c r="V411" s="1" t="s">
        <v>14084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19410</v>
      </c>
      <c r="F412" s="1" t="s">
        <v>19980</v>
      </c>
      <c r="G412" s="1" t="s">
        <v>20541</v>
      </c>
      <c r="H412" s="1" t="s">
        <v>21095</v>
      </c>
      <c r="I412" s="1" t="s">
        <v>10267</v>
      </c>
      <c r="J412" s="1"/>
      <c r="K412" s="1" t="s">
        <v>23974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23993</v>
      </c>
      <c r="Q412" s="1" t="s">
        <v>24238</v>
      </c>
      <c r="R412" s="1" t="s">
        <v>14074</v>
      </c>
      <c r="S412" s="1" t="s">
        <v>410</v>
      </c>
      <c r="T412" s="1"/>
      <c r="U412" s="1"/>
      <c r="V412" s="1" t="s">
        <v>14084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22381</v>
      </c>
      <c r="F413" s="1" t="s">
        <v>22842</v>
      </c>
      <c r="G413" s="1" t="s">
        <v>23298</v>
      </c>
      <c r="H413" s="1" t="s">
        <v>23747</v>
      </c>
      <c r="I413" s="1" t="s">
        <v>10268</v>
      </c>
      <c r="J413" s="1"/>
      <c r="K413" s="1" t="s">
        <v>23974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23993</v>
      </c>
      <c r="Q413" s="1" t="s">
        <v>24237</v>
      </c>
      <c r="R413" s="1" t="s">
        <v>14074</v>
      </c>
      <c r="S413" s="1" t="s">
        <v>411</v>
      </c>
      <c r="T413" s="1"/>
      <c r="U413" s="1"/>
      <c r="V413" s="1" t="s">
        <v>14084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22382</v>
      </c>
      <c r="F414" s="1" t="s">
        <v>22843</v>
      </c>
      <c r="G414" s="1" t="s">
        <v>23299</v>
      </c>
      <c r="H414" s="1" t="s">
        <v>23748</v>
      </c>
      <c r="I414" s="1" t="s">
        <v>10269</v>
      </c>
      <c r="J414" s="1"/>
      <c r="K414" s="1" t="s">
        <v>23974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23993</v>
      </c>
      <c r="Q414" s="1" t="s">
        <v>24239</v>
      </c>
      <c r="R414" s="1" t="s">
        <v>14074</v>
      </c>
      <c r="S414" s="1" t="s">
        <v>412</v>
      </c>
      <c r="T414" s="1"/>
      <c r="U414" s="1"/>
      <c r="V414" s="1" t="s">
        <v>14084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22383</v>
      </c>
      <c r="F415" s="1" t="s">
        <v>22844</v>
      </c>
      <c r="G415" s="1" t="s">
        <v>23300</v>
      </c>
      <c r="H415" s="1" t="s">
        <v>23749</v>
      </c>
      <c r="I415" s="1" t="s">
        <v>10270</v>
      </c>
      <c r="J415" s="1"/>
      <c r="K415" s="1" t="s">
        <v>23974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23993</v>
      </c>
      <c r="Q415" s="1" t="s">
        <v>24240</v>
      </c>
      <c r="R415" s="1" t="s">
        <v>14074</v>
      </c>
      <c r="S415" s="1" t="s">
        <v>413</v>
      </c>
      <c r="T415" s="1"/>
      <c r="U415" s="1"/>
      <c r="V415" s="1" t="s">
        <v>14084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19413</v>
      </c>
      <c r="F416" s="1" t="s">
        <v>19983</v>
      </c>
      <c r="G416" s="1" t="s">
        <v>20544</v>
      </c>
      <c r="H416" s="1" t="s">
        <v>21097</v>
      </c>
      <c r="I416" s="1" t="s">
        <v>10271</v>
      </c>
      <c r="J416" s="1"/>
      <c r="K416" s="1" t="s">
        <v>23974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23993</v>
      </c>
      <c r="Q416" s="1" t="s">
        <v>24241</v>
      </c>
      <c r="R416" s="1" t="s">
        <v>14074</v>
      </c>
      <c r="S416" s="1" t="s">
        <v>414</v>
      </c>
      <c r="T416" s="1"/>
      <c r="U416" s="1"/>
      <c r="V416" s="1" t="s">
        <v>14084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19414</v>
      </c>
      <c r="F417" s="1" t="s">
        <v>19984</v>
      </c>
      <c r="G417" s="1" t="s">
        <v>20545</v>
      </c>
      <c r="H417" s="1" t="s">
        <v>21098</v>
      </c>
      <c r="I417" s="1" t="s">
        <v>10272</v>
      </c>
      <c r="J417" s="1"/>
      <c r="K417" s="1" t="s">
        <v>23974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23993</v>
      </c>
      <c r="Q417" s="1" t="s">
        <v>24242</v>
      </c>
      <c r="R417" s="1" t="s">
        <v>14074</v>
      </c>
      <c r="S417" s="1" t="s">
        <v>415</v>
      </c>
      <c r="T417" s="1"/>
      <c r="U417" s="1"/>
      <c r="V417" s="1" t="s">
        <v>14084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22384</v>
      </c>
      <c r="F418" s="1" t="s">
        <v>22384</v>
      </c>
      <c r="G418" s="1" t="s">
        <v>23301</v>
      </c>
      <c r="H418" s="1" t="s">
        <v>23750</v>
      </c>
      <c r="I418" s="1" t="s">
        <v>10273</v>
      </c>
      <c r="J418" s="1"/>
      <c r="K418" s="1" t="s">
        <v>23974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23993</v>
      </c>
      <c r="Q418" s="1" t="s">
        <v>24243</v>
      </c>
      <c r="R418" s="1" t="s">
        <v>14074</v>
      </c>
      <c r="S418" s="1" t="s">
        <v>416</v>
      </c>
      <c r="T418" s="1"/>
      <c r="U418" s="1"/>
      <c r="V418" s="1" t="s">
        <v>14084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22385</v>
      </c>
      <c r="F419" s="1" t="s">
        <v>22845</v>
      </c>
      <c r="G419" s="1" t="s">
        <v>23302</v>
      </c>
      <c r="H419" s="1" t="s">
        <v>23751</v>
      </c>
      <c r="I419" s="1" t="s">
        <v>10274</v>
      </c>
      <c r="J419" s="1"/>
      <c r="K419" s="1" t="s">
        <v>23974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23993</v>
      </c>
      <c r="Q419" s="1" t="s">
        <v>24244</v>
      </c>
      <c r="R419" s="1" t="s">
        <v>14074</v>
      </c>
      <c r="S419" s="1" t="s">
        <v>417</v>
      </c>
      <c r="T419" s="1"/>
      <c r="U419" s="1"/>
      <c r="V419" s="1" t="s">
        <v>14084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19416</v>
      </c>
      <c r="F420" s="1" t="s">
        <v>19986</v>
      </c>
      <c r="G420" s="1" t="s">
        <v>19422</v>
      </c>
      <c r="H420" s="1" t="s">
        <v>21100</v>
      </c>
      <c r="I420" s="1" t="s">
        <v>10275</v>
      </c>
      <c r="J420" s="1"/>
      <c r="K420" s="1" t="s">
        <v>23974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23993</v>
      </c>
      <c r="Q420" s="1" t="s">
        <v>24245</v>
      </c>
      <c r="R420" s="1" t="s">
        <v>14074</v>
      </c>
      <c r="S420" s="1" t="s">
        <v>418</v>
      </c>
      <c r="T420" s="1"/>
      <c r="U420" s="1"/>
      <c r="V420" s="1" t="s">
        <v>14084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19417</v>
      </c>
      <c r="F421" s="1" t="s">
        <v>19987</v>
      </c>
      <c r="G421" s="1" t="s">
        <v>20547</v>
      </c>
      <c r="H421" s="1" t="s">
        <v>21101</v>
      </c>
      <c r="I421" s="1" t="s">
        <v>10276</v>
      </c>
      <c r="J421" s="1"/>
      <c r="K421" s="1" t="s">
        <v>23974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23993</v>
      </c>
      <c r="Q421" s="1" t="s">
        <v>24246</v>
      </c>
      <c r="R421" s="1" t="s">
        <v>14074</v>
      </c>
      <c r="S421" s="1" t="s">
        <v>419</v>
      </c>
      <c r="T421" s="1"/>
      <c r="U421" s="1"/>
      <c r="V421" s="1" t="s">
        <v>14084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19418</v>
      </c>
      <c r="F422" s="1" t="s">
        <v>19418</v>
      </c>
      <c r="G422" s="1" t="s">
        <v>20548</v>
      </c>
      <c r="H422" s="1" t="s">
        <v>21102</v>
      </c>
      <c r="I422" s="1" t="s">
        <v>10277</v>
      </c>
      <c r="J422" s="1"/>
      <c r="K422" s="1" t="s">
        <v>23974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23993</v>
      </c>
      <c r="Q422" s="1" t="s">
        <v>24247</v>
      </c>
      <c r="R422" s="1" t="s">
        <v>14074</v>
      </c>
      <c r="S422" s="1" t="s">
        <v>420</v>
      </c>
      <c r="T422" s="1"/>
      <c r="U422" s="1"/>
      <c r="V422" s="1" t="s">
        <v>14084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22386</v>
      </c>
      <c r="F423" s="1" t="s">
        <v>22386</v>
      </c>
      <c r="G423" s="1" t="s">
        <v>23303</v>
      </c>
      <c r="H423" s="1" t="s">
        <v>23752</v>
      </c>
      <c r="I423" s="1" t="s">
        <v>10278</v>
      </c>
      <c r="J423" s="1"/>
      <c r="K423" s="1" t="s">
        <v>23974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23994</v>
      </c>
      <c r="Q423" s="1" t="s">
        <v>23994</v>
      </c>
      <c r="R423" s="1" t="s">
        <v>14074</v>
      </c>
      <c r="S423" s="1" t="s">
        <v>421</v>
      </c>
      <c r="T423" s="1"/>
      <c r="U423" s="1" t="s">
        <v>24980</v>
      </c>
      <c r="V423" s="1" t="s">
        <v>14084</v>
      </c>
      <c r="W423" s="1" t="s">
        <v>421</v>
      </c>
      <c r="X423" s="1" t="s">
        <v>25003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5457</v>
      </c>
      <c r="G424" s="1" t="s">
        <v>7072</v>
      </c>
      <c r="H424" s="1" t="s">
        <v>8678</v>
      </c>
      <c r="I424" s="1" t="s">
        <v>10279</v>
      </c>
      <c r="J424" s="1"/>
      <c r="K424" s="1" t="s">
        <v>23974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23994</v>
      </c>
      <c r="Q424" s="1" t="s">
        <v>23994</v>
      </c>
      <c r="R424" s="1" t="s">
        <v>14074</v>
      </c>
      <c r="S424" s="1" t="s">
        <v>422</v>
      </c>
      <c r="T424" s="1"/>
      <c r="U424" s="1"/>
      <c r="V424" s="1" t="s">
        <v>14084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22387</v>
      </c>
      <c r="F425" s="1" t="s">
        <v>22846</v>
      </c>
      <c r="G425" s="1" t="s">
        <v>23304</v>
      </c>
      <c r="H425" s="1" t="s">
        <v>22846</v>
      </c>
      <c r="I425" s="1" t="s">
        <v>10280</v>
      </c>
      <c r="J425" s="1"/>
      <c r="K425" s="1" t="s">
        <v>23974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23994</v>
      </c>
      <c r="Q425" s="1" t="s">
        <v>23994</v>
      </c>
      <c r="R425" s="1" t="s">
        <v>14074</v>
      </c>
      <c r="S425" s="1" t="s">
        <v>423</v>
      </c>
      <c r="T425" s="1"/>
      <c r="U425" s="1"/>
      <c r="V425" s="1" t="s">
        <v>14084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22388</v>
      </c>
      <c r="F426" s="1" t="s">
        <v>22847</v>
      </c>
      <c r="G426" s="1" t="s">
        <v>23305</v>
      </c>
      <c r="H426" s="1" t="s">
        <v>23753</v>
      </c>
      <c r="I426" s="1" t="s">
        <v>10281</v>
      </c>
      <c r="J426" s="1"/>
      <c r="K426" s="1" t="s">
        <v>23974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23994</v>
      </c>
      <c r="Q426" s="1" t="s">
        <v>23994</v>
      </c>
      <c r="R426" s="1" t="s">
        <v>14074</v>
      </c>
      <c r="S426" s="1" t="s">
        <v>424</v>
      </c>
      <c r="T426" s="1"/>
      <c r="U426" s="1"/>
      <c r="V426" s="1" t="s">
        <v>14084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19422</v>
      </c>
      <c r="F427" s="1" t="s">
        <v>19990</v>
      </c>
      <c r="G427" s="1" t="s">
        <v>20552</v>
      </c>
      <c r="H427" s="1" t="s">
        <v>21100</v>
      </c>
      <c r="I427" s="1" t="s">
        <v>10282</v>
      </c>
      <c r="J427" s="1"/>
      <c r="K427" s="1" t="s">
        <v>23974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23994</v>
      </c>
      <c r="Q427" s="1" t="s">
        <v>23994</v>
      </c>
      <c r="R427" s="1" t="s">
        <v>14074</v>
      </c>
      <c r="S427" s="1" t="s">
        <v>425</v>
      </c>
      <c r="T427" s="1"/>
      <c r="U427" s="1"/>
      <c r="V427" s="1" t="s">
        <v>14084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14435</v>
      </c>
      <c r="F428" s="1" t="s">
        <v>14435</v>
      </c>
      <c r="G428" s="1" t="s">
        <v>16031</v>
      </c>
      <c r="H428" s="1" t="s">
        <v>16810</v>
      </c>
      <c r="I428" s="1" t="s">
        <v>10283</v>
      </c>
      <c r="J428" s="1"/>
      <c r="K428" s="1" t="s">
        <v>23974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23994</v>
      </c>
      <c r="Q428" s="1" t="s">
        <v>23994</v>
      </c>
      <c r="R428" s="1" t="s">
        <v>14074</v>
      </c>
      <c r="S428" s="1" t="s">
        <v>426</v>
      </c>
      <c r="T428" s="1"/>
      <c r="U428" s="1"/>
      <c r="V428" s="1" t="s">
        <v>14084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14436</v>
      </c>
      <c r="F429" s="1" t="s">
        <v>15238</v>
      </c>
      <c r="G429" s="1" t="s">
        <v>16032</v>
      </c>
      <c r="H429" s="1" t="s">
        <v>16811</v>
      </c>
      <c r="I429" s="1" t="s">
        <v>10284</v>
      </c>
      <c r="J429" s="1"/>
      <c r="K429" s="1" t="s">
        <v>23974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23994</v>
      </c>
      <c r="Q429" s="1" t="s">
        <v>23994</v>
      </c>
      <c r="R429" s="1" t="s">
        <v>14074</v>
      </c>
      <c r="S429" s="1" t="s">
        <v>427</v>
      </c>
      <c r="T429" s="1"/>
      <c r="U429" s="1"/>
      <c r="V429" s="1" t="s">
        <v>14084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7078</v>
      </c>
      <c r="H430" s="1" t="s">
        <v>8682</v>
      </c>
      <c r="I430" s="1" t="s">
        <v>10285</v>
      </c>
      <c r="J430" s="1"/>
      <c r="K430" s="1" t="s">
        <v>23974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23994</v>
      </c>
      <c r="Q430" s="1" t="s">
        <v>23994</v>
      </c>
      <c r="R430" s="1" t="s">
        <v>14074</v>
      </c>
      <c r="S430" s="1" t="s">
        <v>428</v>
      </c>
      <c r="T430" s="1"/>
      <c r="U430" s="1"/>
      <c r="V430" s="1" t="s">
        <v>14084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7079</v>
      </c>
      <c r="H431" s="1" t="s">
        <v>8683</v>
      </c>
      <c r="I431" s="1" t="s">
        <v>10286</v>
      </c>
      <c r="J431" s="1"/>
      <c r="K431" s="1" t="s">
        <v>23974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23994</v>
      </c>
      <c r="Q431" s="1" t="s">
        <v>23994</v>
      </c>
      <c r="R431" s="1" t="s">
        <v>14074</v>
      </c>
      <c r="S431" s="1" t="s">
        <v>429</v>
      </c>
      <c r="T431" s="1"/>
      <c r="U431" s="1"/>
      <c r="V431" s="1" t="s">
        <v>14084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22389</v>
      </c>
      <c r="F432" s="1" t="s">
        <v>22848</v>
      </c>
      <c r="G432" s="1" t="s">
        <v>23306</v>
      </c>
      <c r="H432" s="1" t="s">
        <v>23754</v>
      </c>
      <c r="I432" s="1" t="s">
        <v>10287</v>
      </c>
      <c r="J432" s="1"/>
      <c r="K432" s="1" t="s">
        <v>23974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23994</v>
      </c>
      <c r="Q432" s="1" t="s">
        <v>23994</v>
      </c>
      <c r="R432" s="1" t="s">
        <v>14074</v>
      </c>
      <c r="S432" s="1" t="s">
        <v>430</v>
      </c>
      <c r="T432" s="1"/>
      <c r="U432" s="1"/>
      <c r="V432" s="1" t="s">
        <v>14084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7081</v>
      </c>
      <c r="H433" s="1" t="s">
        <v>8685</v>
      </c>
      <c r="I433" s="1" t="s">
        <v>10288</v>
      </c>
      <c r="J433" s="1"/>
      <c r="K433" s="1" t="s">
        <v>23974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23994</v>
      </c>
      <c r="Q433" s="1" t="s">
        <v>23994</v>
      </c>
      <c r="R433" s="1" t="s">
        <v>14074</v>
      </c>
      <c r="S433" s="1" t="s">
        <v>431</v>
      </c>
      <c r="T433" s="1"/>
      <c r="U433" s="1"/>
      <c r="V433" s="1" t="s">
        <v>14084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22390</v>
      </c>
      <c r="F434" s="1" t="s">
        <v>22849</v>
      </c>
      <c r="G434" s="1" t="s">
        <v>23307</v>
      </c>
      <c r="H434" s="1" t="s">
        <v>23755</v>
      </c>
      <c r="I434" s="1" t="s">
        <v>10289</v>
      </c>
      <c r="J434" s="1"/>
      <c r="K434" s="1" t="s">
        <v>23974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23994</v>
      </c>
      <c r="Q434" s="1" t="s">
        <v>23994</v>
      </c>
      <c r="R434" s="1" t="s">
        <v>14074</v>
      </c>
      <c r="S434" s="1" t="s">
        <v>432</v>
      </c>
      <c r="T434" s="1"/>
      <c r="U434" s="1"/>
      <c r="V434" s="1" t="s">
        <v>14084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7083</v>
      </c>
      <c r="H435" s="1" t="s">
        <v>8687</v>
      </c>
      <c r="I435" s="1" t="s">
        <v>10290</v>
      </c>
      <c r="J435" s="1"/>
      <c r="K435" s="1" t="s">
        <v>23974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23994</v>
      </c>
      <c r="Q435" s="1" t="s">
        <v>23994</v>
      </c>
      <c r="R435" s="1" t="s">
        <v>14074</v>
      </c>
      <c r="S435" s="1" t="s">
        <v>433</v>
      </c>
      <c r="T435" s="1"/>
      <c r="U435" s="1"/>
      <c r="V435" s="1" t="s">
        <v>14084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19425</v>
      </c>
      <c r="F436" s="1" t="s">
        <v>19993</v>
      </c>
      <c r="G436" s="1" t="s">
        <v>19425</v>
      </c>
      <c r="H436" s="1" t="s">
        <v>21107</v>
      </c>
      <c r="I436" s="1" t="s">
        <v>10291</v>
      </c>
      <c r="J436" s="1"/>
      <c r="K436" s="1" t="s">
        <v>23974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23994</v>
      </c>
      <c r="Q436" s="1" t="s">
        <v>23994</v>
      </c>
      <c r="R436" s="1" t="s">
        <v>14074</v>
      </c>
      <c r="S436" s="1" t="s">
        <v>434</v>
      </c>
      <c r="T436" s="1"/>
      <c r="U436" s="1"/>
      <c r="V436" s="1" t="s">
        <v>14084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22391</v>
      </c>
      <c r="F437" s="1" t="s">
        <v>22850</v>
      </c>
      <c r="G437" s="1" t="s">
        <v>23308</v>
      </c>
      <c r="H437" s="1" t="s">
        <v>23756</v>
      </c>
      <c r="I437" s="1" t="s">
        <v>10292</v>
      </c>
      <c r="J437" s="1"/>
      <c r="K437" s="1" t="s">
        <v>23974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23994</v>
      </c>
      <c r="Q437" s="1" t="s">
        <v>23994</v>
      </c>
      <c r="R437" s="1" t="s">
        <v>14074</v>
      </c>
      <c r="S437" s="1" t="s">
        <v>435</v>
      </c>
      <c r="T437" s="1"/>
      <c r="U437" s="1"/>
      <c r="V437" s="1" t="s">
        <v>14084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22392</v>
      </c>
      <c r="F438" s="1" t="s">
        <v>22851</v>
      </c>
      <c r="G438" s="1" t="s">
        <v>23309</v>
      </c>
      <c r="H438" s="1" t="s">
        <v>23757</v>
      </c>
      <c r="I438" s="1" t="s">
        <v>10293</v>
      </c>
      <c r="J438" s="1"/>
      <c r="K438" s="1" t="s">
        <v>23974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23995</v>
      </c>
      <c r="Q438" s="1" t="s">
        <v>24248</v>
      </c>
      <c r="R438" s="1" t="s">
        <v>14074</v>
      </c>
      <c r="S438" s="1" t="s">
        <v>436</v>
      </c>
      <c r="T438" s="1" t="s">
        <v>24952</v>
      </c>
      <c r="U438" s="1"/>
      <c r="V438" s="1" t="s">
        <v>14084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14445</v>
      </c>
      <c r="F439" s="1" t="s">
        <v>15246</v>
      </c>
      <c r="G439" s="1" t="s">
        <v>16040</v>
      </c>
      <c r="H439" s="1" t="s">
        <v>16820</v>
      </c>
      <c r="I439" s="1" t="s">
        <v>10294</v>
      </c>
      <c r="J439" s="1"/>
      <c r="K439" s="1" t="s">
        <v>23974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23995</v>
      </c>
      <c r="Q439" s="1" t="s">
        <v>24249</v>
      </c>
      <c r="R439" s="1" t="s">
        <v>14074</v>
      </c>
      <c r="S439" s="1" t="s">
        <v>437</v>
      </c>
      <c r="T439" s="1"/>
      <c r="U439" s="1"/>
      <c r="V439" s="1" t="s">
        <v>14084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14446</v>
      </c>
      <c r="F440" s="1" t="s">
        <v>15247</v>
      </c>
      <c r="G440" s="1" t="s">
        <v>16041</v>
      </c>
      <c r="H440" s="1" t="s">
        <v>16821</v>
      </c>
      <c r="I440" s="1" t="s">
        <v>10295</v>
      </c>
      <c r="J440" s="1"/>
      <c r="K440" s="1" t="s">
        <v>23974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23995</v>
      </c>
      <c r="Q440" s="1" t="s">
        <v>24250</v>
      </c>
      <c r="R440" s="1" t="s">
        <v>14074</v>
      </c>
      <c r="S440" s="1" t="s">
        <v>438</v>
      </c>
      <c r="T440" s="1"/>
      <c r="U440" s="1"/>
      <c r="V440" s="1" t="s">
        <v>14084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22393</v>
      </c>
      <c r="F441" s="1" t="s">
        <v>22852</v>
      </c>
      <c r="G441" s="1" t="s">
        <v>23310</v>
      </c>
      <c r="H441" s="1" t="s">
        <v>23751</v>
      </c>
      <c r="I441" s="1" t="s">
        <v>10296</v>
      </c>
      <c r="J441" s="1"/>
      <c r="K441" s="1" t="s">
        <v>23974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23995</v>
      </c>
      <c r="Q441" s="1" t="s">
        <v>24251</v>
      </c>
      <c r="R441" s="1" t="s">
        <v>14074</v>
      </c>
      <c r="S441" s="1" t="s">
        <v>439</v>
      </c>
      <c r="T441" s="1"/>
      <c r="U441" s="1"/>
      <c r="V441" s="1" t="s">
        <v>14084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5473</v>
      </c>
      <c r="G442" s="1" t="s">
        <v>7089</v>
      </c>
      <c r="H442" s="1" t="s">
        <v>8693</v>
      </c>
      <c r="I442" s="1" t="s">
        <v>10297</v>
      </c>
      <c r="J442" s="1"/>
      <c r="K442" s="1" t="s">
        <v>23974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23995</v>
      </c>
      <c r="Q442" s="1" t="s">
        <v>24252</v>
      </c>
      <c r="R442" s="1" t="s">
        <v>14074</v>
      </c>
      <c r="S442" s="1" t="s">
        <v>440</v>
      </c>
      <c r="T442" s="1"/>
      <c r="U442" s="1"/>
      <c r="V442" s="1" t="s">
        <v>14084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22394</v>
      </c>
      <c r="F443" s="1" t="s">
        <v>22853</v>
      </c>
      <c r="G443" s="1" t="s">
        <v>23311</v>
      </c>
      <c r="H443" s="1" t="s">
        <v>23758</v>
      </c>
      <c r="I443" s="1" t="s">
        <v>10298</v>
      </c>
      <c r="J443" s="1"/>
      <c r="K443" s="1" t="s">
        <v>23974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23995</v>
      </c>
      <c r="Q443" s="1" t="s">
        <v>24253</v>
      </c>
      <c r="R443" s="1" t="s">
        <v>14074</v>
      </c>
      <c r="S443" s="1" t="s">
        <v>441</v>
      </c>
      <c r="T443" s="1"/>
      <c r="U443" s="1"/>
      <c r="V443" s="1" t="s">
        <v>14084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22395</v>
      </c>
      <c r="F444" s="1" t="s">
        <v>22854</v>
      </c>
      <c r="G444" s="1" t="s">
        <v>23312</v>
      </c>
      <c r="H444" s="1" t="s">
        <v>23759</v>
      </c>
      <c r="I444" s="1" t="s">
        <v>10299</v>
      </c>
      <c r="J444" s="1"/>
      <c r="K444" s="1" t="s">
        <v>23974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23995</v>
      </c>
      <c r="Q444" s="1" t="s">
        <v>24254</v>
      </c>
      <c r="R444" s="1" t="s">
        <v>14074</v>
      </c>
      <c r="S444" s="1" t="s">
        <v>442</v>
      </c>
      <c r="T444" s="1"/>
      <c r="U444" s="1"/>
      <c r="V444" s="1" t="s">
        <v>14084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19431</v>
      </c>
      <c r="F445" s="1" t="s">
        <v>19999</v>
      </c>
      <c r="G445" s="1" t="s">
        <v>20560</v>
      </c>
      <c r="H445" s="1" t="s">
        <v>21112</v>
      </c>
      <c r="I445" s="1" t="s">
        <v>10300</v>
      </c>
      <c r="J445" s="1"/>
      <c r="K445" s="1" t="s">
        <v>23974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23995</v>
      </c>
      <c r="Q445" s="1" t="s">
        <v>24255</v>
      </c>
      <c r="R445" s="1" t="s">
        <v>14074</v>
      </c>
      <c r="S445" s="1" t="s">
        <v>443</v>
      </c>
      <c r="T445" s="1"/>
      <c r="U445" s="1"/>
      <c r="V445" s="1" t="s">
        <v>14084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19432</v>
      </c>
      <c r="F446" s="1" t="s">
        <v>20000</v>
      </c>
      <c r="G446" s="1" t="s">
        <v>20561</v>
      </c>
      <c r="H446" s="1" t="s">
        <v>21093</v>
      </c>
      <c r="I446" s="1" t="s">
        <v>10301</v>
      </c>
      <c r="J446" s="1"/>
      <c r="K446" s="1" t="s">
        <v>23974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23995</v>
      </c>
      <c r="Q446" s="1" t="s">
        <v>24256</v>
      </c>
      <c r="R446" s="1" t="s">
        <v>14074</v>
      </c>
      <c r="S446" s="1" t="s">
        <v>444</v>
      </c>
      <c r="T446" s="1"/>
      <c r="U446" s="1"/>
      <c r="V446" s="1" t="s">
        <v>14084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22396</v>
      </c>
      <c r="F447" s="1" t="s">
        <v>22855</v>
      </c>
      <c r="G447" s="1" t="s">
        <v>23313</v>
      </c>
      <c r="H447" s="1" t="s">
        <v>23760</v>
      </c>
      <c r="I447" s="1" t="s">
        <v>10302</v>
      </c>
      <c r="J447" s="1"/>
      <c r="K447" s="1" t="s">
        <v>23974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23995</v>
      </c>
      <c r="Q447" s="1" t="s">
        <v>24257</v>
      </c>
      <c r="R447" s="1" t="s">
        <v>14074</v>
      </c>
      <c r="S447" s="1" t="s">
        <v>445</v>
      </c>
      <c r="T447" s="1"/>
      <c r="U447" s="1"/>
      <c r="V447" s="1" t="s">
        <v>14084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5479</v>
      </c>
      <c r="G448" s="1" t="s">
        <v>7095</v>
      </c>
      <c r="H448" s="1" t="s">
        <v>8698</v>
      </c>
      <c r="I448" s="1" t="s">
        <v>10303</v>
      </c>
      <c r="J448" s="1"/>
      <c r="K448" s="1" t="s">
        <v>23974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23995</v>
      </c>
      <c r="Q448" s="1" t="s">
        <v>24258</v>
      </c>
      <c r="R448" s="1" t="s">
        <v>14074</v>
      </c>
      <c r="S448" s="1" t="s">
        <v>446</v>
      </c>
      <c r="T448" s="1"/>
      <c r="U448" s="1"/>
      <c r="V448" s="1" t="s">
        <v>14084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22397</v>
      </c>
      <c r="F449" s="1" t="s">
        <v>22856</v>
      </c>
      <c r="G449" s="1" t="s">
        <v>22397</v>
      </c>
      <c r="H449" s="1" t="s">
        <v>23761</v>
      </c>
      <c r="I449" s="1" t="s">
        <v>10304</v>
      </c>
      <c r="J449" s="1"/>
      <c r="K449" s="1" t="s">
        <v>23974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23995</v>
      </c>
      <c r="Q449" s="1" t="s">
        <v>24259</v>
      </c>
      <c r="R449" s="1" t="s">
        <v>14074</v>
      </c>
      <c r="S449" s="1" t="s">
        <v>447</v>
      </c>
      <c r="T449" s="1"/>
      <c r="U449" s="1"/>
      <c r="V449" s="1" t="s">
        <v>14084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7096</v>
      </c>
      <c r="H450" s="1" t="s">
        <v>8700</v>
      </c>
      <c r="I450" s="1" t="s">
        <v>10305</v>
      </c>
      <c r="J450" s="1"/>
      <c r="K450" s="1" t="s">
        <v>23974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23995</v>
      </c>
      <c r="Q450" s="1" t="s">
        <v>24260</v>
      </c>
      <c r="R450" s="1" t="s">
        <v>14074</v>
      </c>
      <c r="S450" s="1" t="s">
        <v>448</v>
      </c>
      <c r="T450" s="1"/>
      <c r="U450" s="1"/>
      <c r="V450" s="1" t="s">
        <v>14084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14456</v>
      </c>
      <c r="F451" s="1" t="s">
        <v>15257</v>
      </c>
      <c r="G451" s="1" t="s">
        <v>16050</v>
      </c>
      <c r="H451" s="1" t="s">
        <v>16829</v>
      </c>
      <c r="I451" s="1" t="s">
        <v>10306</v>
      </c>
      <c r="J451" s="1"/>
      <c r="K451" s="1" t="s">
        <v>23974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23995</v>
      </c>
      <c r="Q451" s="1" t="s">
        <v>24261</v>
      </c>
      <c r="R451" s="1" t="s">
        <v>14074</v>
      </c>
      <c r="S451" s="1" t="s">
        <v>449</v>
      </c>
      <c r="T451" s="1"/>
      <c r="U451" s="1"/>
      <c r="V451" s="1" t="s">
        <v>14084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19436</v>
      </c>
      <c r="F452" s="1" t="s">
        <v>20004</v>
      </c>
      <c r="G452" s="1" t="s">
        <v>20564</v>
      </c>
      <c r="H452" s="1" t="s">
        <v>21116</v>
      </c>
      <c r="I452" s="1" t="s">
        <v>10307</v>
      </c>
      <c r="J452" s="1"/>
      <c r="K452" s="1" t="s">
        <v>23974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23995</v>
      </c>
      <c r="Q452" s="1" t="s">
        <v>24262</v>
      </c>
      <c r="R452" s="1" t="s">
        <v>14074</v>
      </c>
      <c r="S452" s="1" t="s">
        <v>450</v>
      </c>
      <c r="T452" s="1"/>
      <c r="U452" s="1"/>
      <c r="V452" s="1" t="s">
        <v>14084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22398</v>
      </c>
      <c r="F453" s="1" t="s">
        <v>22857</v>
      </c>
      <c r="G453" s="1" t="s">
        <v>23314</v>
      </c>
      <c r="H453" s="1" t="s">
        <v>23762</v>
      </c>
      <c r="I453" s="1" t="s">
        <v>10308</v>
      </c>
      <c r="J453" s="1"/>
      <c r="K453" s="1" t="s">
        <v>23974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23995</v>
      </c>
      <c r="Q453" s="1" t="s">
        <v>24263</v>
      </c>
      <c r="R453" s="1" t="s">
        <v>14074</v>
      </c>
      <c r="S453" s="1" t="s">
        <v>451</v>
      </c>
      <c r="T453" s="1"/>
      <c r="U453" s="1"/>
      <c r="V453" s="1" t="s">
        <v>14084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22399</v>
      </c>
      <c r="F454" s="1" t="s">
        <v>22858</v>
      </c>
      <c r="G454" s="1" t="s">
        <v>23315</v>
      </c>
      <c r="H454" s="1" t="s">
        <v>23763</v>
      </c>
      <c r="I454" s="1" t="s">
        <v>10309</v>
      </c>
      <c r="J454" s="1"/>
      <c r="K454" s="1" t="s">
        <v>23974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23995</v>
      </c>
      <c r="Q454" s="1" t="s">
        <v>24264</v>
      </c>
      <c r="R454" s="1" t="s">
        <v>14074</v>
      </c>
      <c r="S454" s="1" t="s">
        <v>452</v>
      </c>
      <c r="T454" s="1"/>
      <c r="U454" s="1"/>
      <c r="V454" s="1" t="s">
        <v>14084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14460</v>
      </c>
      <c r="F455" s="1" t="s">
        <v>15261</v>
      </c>
      <c r="G455" s="1" t="s">
        <v>16054</v>
      </c>
      <c r="H455" s="1" t="s">
        <v>16833</v>
      </c>
      <c r="I455" s="1" t="s">
        <v>10310</v>
      </c>
      <c r="J455" s="1"/>
      <c r="K455" s="1" t="s">
        <v>23974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23995</v>
      </c>
      <c r="Q455" s="1" t="s">
        <v>24265</v>
      </c>
      <c r="R455" s="1" t="s">
        <v>14074</v>
      </c>
      <c r="S455" s="1" t="s">
        <v>453</v>
      </c>
      <c r="T455" s="1"/>
      <c r="U455" s="1"/>
      <c r="V455" s="1" t="s">
        <v>14084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19440</v>
      </c>
      <c r="F456" s="1" t="s">
        <v>20008</v>
      </c>
      <c r="G456" s="1" t="s">
        <v>20568</v>
      </c>
      <c r="H456" s="1" t="s">
        <v>21120</v>
      </c>
      <c r="I456" s="1" t="s">
        <v>10311</v>
      </c>
      <c r="J456" s="1"/>
      <c r="K456" s="1" t="s">
        <v>23974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23995</v>
      </c>
      <c r="Q456" s="1" t="s">
        <v>24266</v>
      </c>
      <c r="R456" s="1" t="s">
        <v>14074</v>
      </c>
      <c r="S456" s="1" t="s">
        <v>454</v>
      </c>
      <c r="T456" s="1"/>
      <c r="U456" s="1"/>
      <c r="V456" s="1" t="s">
        <v>14084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22400</v>
      </c>
      <c r="F457" s="1" t="s">
        <v>22859</v>
      </c>
      <c r="G457" s="1" t="s">
        <v>23316</v>
      </c>
      <c r="H457" s="1" t="s">
        <v>23761</v>
      </c>
      <c r="I457" s="1" t="s">
        <v>10312</v>
      </c>
      <c r="J457" s="1"/>
      <c r="K457" s="1" t="s">
        <v>23974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23995</v>
      </c>
      <c r="Q457" s="1" t="s">
        <v>24259</v>
      </c>
      <c r="R457" s="1" t="s">
        <v>14074</v>
      </c>
      <c r="S457" s="1" t="s">
        <v>455</v>
      </c>
      <c r="T457" s="1"/>
      <c r="U457" s="1"/>
      <c r="V457" s="1" t="s">
        <v>14084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19442</v>
      </c>
      <c r="F458" s="1" t="s">
        <v>20010</v>
      </c>
      <c r="G458" s="1" t="s">
        <v>20570</v>
      </c>
      <c r="H458" s="1" t="s">
        <v>21121</v>
      </c>
      <c r="I458" s="1" t="s">
        <v>10313</v>
      </c>
      <c r="J458" s="1"/>
      <c r="K458" s="1" t="s">
        <v>23974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23995</v>
      </c>
      <c r="Q458" s="1" t="s">
        <v>24267</v>
      </c>
      <c r="R458" s="1" t="s">
        <v>14074</v>
      </c>
      <c r="S458" s="1" t="s">
        <v>456</v>
      </c>
      <c r="T458" s="1"/>
      <c r="U458" s="1"/>
      <c r="V458" s="1" t="s">
        <v>14084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22401</v>
      </c>
      <c r="F459" s="1" t="s">
        <v>22860</v>
      </c>
      <c r="G459" s="1" t="s">
        <v>22401</v>
      </c>
      <c r="H459" s="1" t="s">
        <v>23764</v>
      </c>
      <c r="I459" s="1" t="s">
        <v>10314</v>
      </c>
      <c r="J459" s="1"/>
      <c r="K459" s="1" t="s">
        <v>23974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23995</v>
      </c>
      <c r="Q459" s="1" t="s">
        <v>24268</v>
      </c>
      <c r="R459" s="1" t="s">
        <v>14074</v>
      </c>
      <c r="S459" s="1" t="s">
        <v>457</v>
      </c>
      <c r="T459" s="1"/>
      <c r="U459" s="1"/>
      <c r="V459" s="1" t="s">
        <v>14084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19443</v>
      </c>
      <c r="F460" s="1" t="s">
        <v>20011</v>
      </c>
      <c r="G460" s="1" t="s">
        <v>20571</v>
      </c>
      <c r="H460" s="1" t="s">
        <v>21122</v>
      </c>
      <c r="I460" s="1" t="s">
        <v>10315</v>
      </c>
      <c r="J460" s="1"/>
      <c r="K460" s="1" t="s">
        <v>23974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23995</v>
      </c>
      <c r="Q460" s="1" t="s">
        <v>24269</v>
      </c>
      <c r="R460" s="1" t="s">
        <v>14074</v>
      </c>
      <c r="S460" s="1" t="s">
        <v>458</v>
      </c>
      <c r="T460" s="1"/>
      <c r="U460" s="1"/>
      <c r="V460" s="1" t="s">
        <v>14084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14465</v>
      </c>
      <c r="F461" s="1" t="s">
        <v>15266</v>
      </c>
      <c r="G461" s="1" t="s">
        <v>16058</v>
      </c>
      <c r="H461" s="1" t="s">
        <v>16837</v>
      </c>
      <c r="I461" s="1" t="s">
        <v>10316</v>
      </c>
      <c r="J461" s="1"/>
      <c r="K461" s="1" t="s">
        <v>23974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23995</v>
      </c>
      <c r="Q461" s="1" t="s">
        <v>24270</v>
      </c>
      <c r="R461" s="1" t="s">
        <v>14074</v>
      </c>
      <c r="S461" s="1" t="s">
        <v>459</v>
      </c>
      <c r="T461" s="1"/>
      <c r="U461" s="1"/>
      <c r="V461" s="1" t="s">
        <v>14084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14466</v>
      </c>
      <c r="F462" s="1" t="s">
        <v>15267</v>
      </c>
      <c r="G462" s="1" t="s">
        <v>16059</v>
      </c>
      <c r="H462" s="1" t="s">
        <v>16838</v>
      </c>
      <c r="I462" s="1" t="s">
        <v>10317</v>
      </c>
      <c r="J462" s="1"/>
      <c r="K462" s="1" t="s">
        <v>23974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23995</v>
      </c>
      <c r="Q462" s="1" t="s">
        <v>24271</v>
      </c>
      <c r="R462" s="1" t="s">
        <v>14074</v>
      </c>
      <c r="S462" s="1" t="s">
        <v>460</v>
      </c>
      <c r="T462" s="1"/>
      <c r="U462" s="1"/>
      <c r="V462" s="1" t="s">
        <v>14084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5494</v>
      </c>
      <c r="G463" s="1" t="s">
        <v>7108</v>
      </c>
      <c r="H463" s="1" t="s">
        <v>8712</v>
      </c>
      <c r="I463" s="1" t="s">
        <v>10318</v>
      </c>
      <c r="J463" s="1"/>
      <c r="K463" s="1" t="s">
        <v>23974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23995</v>
      </c>
      <c r="Q463" s="1" t="s">
        <v>24272</v>
      </c>
      <c r="R463" s="1" t="s">
        <v>14074</v>
      </c>
      <c r="S463" s="1" t="s">
        <v>461</v>
      </c>
      <c r="T463" s="1"/>
      <c r="U463" s="1"/>
      <c r="V463" s="1" t="s">
        <v>14084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22402</v>
      </c>
      <c r="F464" s="1" t="s">
        <v>22861</v>
      </c>
      <c r="G464" s="1" t="s">
        <v>23317</v>
      </c>
      <c r="H464" s="1" t="s">
        <v>23765</v>
      </c>
      <c r="I464" s="1" t="s">
        <v>10319</v>
      </c>
      <c r="J464" s="1"/>
      <c r="K464" s="1" t="s">
        <v>23974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23995</v>
      </c>
      <c r="Q464" s="1" t="s">
        <v>24273</v>
      </c>
      <c r="R464" s="1" t="s">
        <v>14074</v>
      </c>
      <c r="S464" s="1" t="s">
        <v>462</v>
      </c>
      <c r="T464" s="1"/>
      <c r="U464" s="1"/>
      <c r="V464" s="1" t="s">
        <v>14084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22403</v>
      </c>
      <c r="F465" s="1" t="s">
        <v>22862</v>
      </c>
      <c r="G465" s="1" t="s">
        <v>23318</v>
      </c>
      <c r="H465" s="1" t="s">
        <v>23766</v>
      </c>
      <c r="I465" s="1" t="s">
        <v>10320</v>
      </c>
      <c r="J465" s="1"/>
      <c r="K465" s="1" t="s">
        <v>23974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23995</v>
      </c>
      <c r="Q465" s="1" t="s">
        <v>24274</v>
      </c>
      <c r="R465" s="1" t="s">
        <v>14074</v>
      </c>
      <c r="S465" s="1" t="s">
        <v>463</v>
      </c>
      <c r="T465" s="1"/>
      <c r="U465" s="1"/>
      <c r="V465" s="1" t="s">
        <v>14084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22404</v>
      </c>
      <c r="F466" s="1" t="s">
        <v>22863</v>
      </c>
      <c r="G466" s="1" t="s">
        <v>23319</v>
      </c>
      <c r="H466" s="1" t="s">
        <v>23767</v>
      </c>
      <c r="I466" s="1" t="s">
        <v>10321</v>
      </c>
      <c r="J466" s="1"/>
      <c r="K466" s="1" t="s">
        <v>23974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23995</v>
      </c>
      <c r="Q466" s="1" t="s">
        <v>24275</v>
      </c>
      <c r="R466" s="1" t="s">
        <v>14074</v>
      </c>
      <c r="S466" s="1" t="s">
        <v>464</v>
      </c>
      <c r="T466" s="1"/>
      <c r="U466" s="1"/>
      <c r="V466" s="1" t="s">
        <v>14084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22405</v>
      </c>
      <c r="F467" s="1" t="s">
        <v>22864</v>
      </c>
      <c r="G467" s="1" t="s">
        <v>23320</v>
      </c>
      <c r="H467" s="1" t="s">
        <v>23768</v>
      </c>
      <c r="I467" s="1" t="s">
        <v>10322</v>
      </c>
      <c r="J467" s="1"/>
      <c r="K467" s="1" t="s">
        <v>23974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23995</v>
      </c>
      <c r="Q467" s="1" t="s">
        <v>24276</v>
      </c>
      <c r="R467" s="1" t="s">
        <v>14074</v>
      </c>
      <c r="S467" s="1" t="s">
        <v>465</v>
      </c>
      <c r="T467" s="1"/>
      <c r="U467" s="1"/>
      <c r="V467" s="1" t="s">
        <v>14084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7113</v>
      </c>
      <c r="H468" s="1" t="s">
        <v>8717</v>
      </c>
      <c r="I468" s="1" t="s">
        <v>10323</v>
      </c>
      <c r="J468" s="1"/>
      <c r="K468" s="1" t="s">
        <v>23974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23995</v>
      </c>
      <c r="Q468" s="1" t="s">
        <v>24277</v>
      </c>
      <c r="R468" s="1" t="s">
        <v>14074</v>
      </c>
      <c r="S468" s="1" t="s">
        <v>466</v>
      </c>
      <c r="T468" s="1"/>
      <c r="U468" s="1"/>
      <c r="V468" s="1" t="s">
        <v>14084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22406</v>
      </c>
      <c r="F469" s="1" t="s">
        <v>22865</v>
      </c>
      <c r="G469" s="1" t="s">
        <v>23321</v>
      </c>
      <c r="H469" s="1" t="s">
        <v>23769</v>
      </c>
      <c r="I469" s="1" t="s">
        <v>10324</v>
      </c>
      <c r="J469" s="1"/>
      <c r="K469" s="1" t="s">
        <v>23974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23995</v>
      </c>
      <c r="Q469" s="1" t="s">
        <v>24278</v>
      </c>
      <c r="R469" s="1" t="s">
        <v>14074</v>
      </c>
      <c r="S469" s="1" t="s">
        <v>467</v>
      </c>
      <c r="T469" s="1"/>
      <c r="U469" s="1"/>
      <c r="V469" s="1" t="s">
        <v>14084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22407</v>
      </c>
      <c r="F470" s="1" t="s">
        <v>22866</v>
      </c>
      <c r="G470" s="1" t="s">
        <v>23322</v>
      </c>
      <c r="H470" s="1" t="s">
        <v>23770</v>
      </c>
      <c r="I470" s="1" t="s">
        <v>10325</v>
      </c>
      <c r="J470" s="1"/>
      <c r="K470" s="1" t="s">
        <v>23974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23995</v>
      </c>
      <c r="Q470" s="1" t="s">
        <v>24279</v>
      </c>
      <c r="R470" s="1" t="s">
        <v>14074</v>
      </c>
      <c r="S470" s="1" t="s">
        <v>468</v>
      </c>
      <c r="T470" s="1"/>
      <c r="U470" s="1"/>
      <c r="V470" s="1" t="s">
        <v>14084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22408</v>
      </c>
      <c r="F471" s="1" t="s">
        <v>22867</v>
      </c>
      <c r="G471" s="1" t="s">
        <v>23323</v>
      </c>
      <c r="H471" s="1" t="s">
        <v>23771</v>
      </c>
      <c r="I471" s="1" t="s">
        <v>10326</v>
      </c>
      <c r="J471" s="1"/>
      <c r="K471" s="1" t="s">
        <v>23974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23995</v>
      </c>
      <c r="Q471" s="1" t="s">
        <v>24280</v>
      </c>
      <c r="R471" s="1" t="s">
        <v>14074</v>
      </c>
      <c r="S471" s="1" t="s">
        <v>469</v>
      </c>
      <c r="T471" s="1"/>
      <c r="U471" s="1"/>
      <c r="V471" s="1" t="s">
        <v>14084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19452</v>
      </c>
      <c r="F472" s="1" t="s">
        <v>20020</v>
      </c>
      <c r="G472" s="1" t="s">
        <v>20580</v>
      </c>
      <c r="H472" s="1" t="s">
        <v>21131</v>
      </c>
      <c r="I472" s="1" t="s">
        <v>10327</v>
      </c>
      <c r="J472" s="1"/>
      <c r="K472" s="1" t="s">
        <v>23974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23995</v>
      </c>
      <c r="Q472" s="1" t="s">
        <v>24281</v>
      </c>
      <c r="R472" s="1" t="s">
        <v>14074</v>
      </c>
      <c r="S472" s="1" t="s">
        <v>470</v>
      </c>
      <c r="T472" s="1"/>
      <c r="U472" s="1"/>
      <c r="V472" s="1" t="s">
        <v>14084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22409</v>
      </c>
      <c r="F473" s="1" t="s">
        <v>22868</v>
      </c>
      <c r="G473" s="1" t="s">
        <v>23324</v>
      </c>
      <c r="H473" s="1" t="s">
        <v>23772</v>
      </c>
      <c r="I473" s="1" t="s">
        <v>10328</v>
      </c>
      <c r="J473" s="1"/>
      <c r="K473" s="1" t="s">
        <v>23974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23995</v>
      </c>
      <c r="Q473" s="1" t="s">
        <v>24282</v>
      </c>
      <c r="R473" s="1" t="s">
        <v>14074</v>
      </c>
      <c r="S473" s="1" t="s">
        <v>471</v>
      </c>
      <c r="T473" s="1"/>
      <c r="U473" s="1"/>
      <c r="V473" s="1" t="s">
        <v>14084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5505</v>
      </c>
      <c r="G474" s="1" t="s">
        <v>3859</v>
      </c>
      <c r="H474" s="1" t="s">
        <v>8723</v>
      </c>
      <c r="I474" s="1" t="s">
        <v>10329</v>
      </c>
      <c r="J474" s="1"/>
      <c r="K474" s="1" t="s">
        <v>23974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23995</v>
      </c>
      <c r="Q474" s="1" t="s">
        <v>24283</v>
      </c>
      <c r="R474" s="1" t="s">
        <v>14074</v>
      </c>
      <c r="S474" s="1" t="s">
        <v>472</v>
      </c>
      <c r="T474" s="1"/>
      <c r="U474" s="1"/>
      <c r="V474" s="1" t="s">
        <v>14084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7119</v>
      </c>
      <c r="H475" s="1" t="s">
        <v>8724</v>
      </c>
      <c r="I475" s="1" t="s">
        <v>10330</v>
      </c>
      <c r="J475" s="1"/>
      <c r="K475" s="1" t="s">
        <v>23974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23995</v>
      </c>
      <c r="Q475" s="1" t="s">
        <v>24284</v>
      </c>
      <c r="R475" s="1" t="s">
        <v>14074</v>
      </c>
      <c r="S475" s="1" t="s">
        <v>473</v>
      </c>
      <c r="T475" s="1"/>
      <c r="U475" s="1"/>
      <c r="V475" s="1" t="s">
        <v>14084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19454</v>
      </c>
      <c r="F476" s="1" t="s">
        <v>20022</v>
      </c>
      <c r="G476" s="1" t="s">
        <v>20581</v>
      </c>
      <c r="H476" s="1" t="s">
        <v>21133</v>
      </c>
      <c r="I476" s="1" t="s">
        <v>10331</v>
      </c>
      <c r="J476" s="1"/>
      <c r="K476" s="1" t="s">
        <v>23974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23995</v>
      </c>
      <c r="Q476" s="1" t="s">
        <v>24285</v>
      </c>
      <c r="R476" s="1" t="s">
        <v>14074</v>
      </c>
      <c r="S476" s="1" t="s">
        <v>474</v>
      </c>
      <c r="T476" s="1"/>
      <c r="U476" s="1"/>
      <c r="V476" s="1" t="s">
        <v>14084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14477</v>
      </c>
      <c r="F477" s="1" t="s">
        <v>15278</v>
      </c>
      <c r="G477" s="1" t="s">
        <v>16069</v>
      </c>
      <c r="H477" s="1" t="s">
        <v>16849</v>
      </c>
      <c r="I477" s="1" t="s">
        <v>10332</v>
      </c>
      <c r="J477" s="1"/>
      <c r="K477" s="1" t="s">
        <v>23974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23995</v>
      </c>
      <c r="Q477" s="1" t="s">
        <v>24286</v>
      </c>
      <c r="R477" s="1" t="s">
        <v>14074</v>
      </c>
      <c r="S477" s="1" t="s">
        <v>475</v>
      </c>
      <c r="T477" s="1"/>
      <c r="U477" s="1"/>
      <c r="V477" s="1" t="s">
        <v>14084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14478</v>
      </c>
      <c r="F478" s="1" t="s">
        <v>15279</v>
      </c>
      <c r="G478" s="1" t="s">
        <v>16070</v>
      </c>
      <c r="H478" s="1" t="s">
        <v>16850</v>
      </c>
      <c r="I478" s="1" t="s">
        <v>10333</v>
      </c>
      <c r="J478" s="1"/>
      <c r="K478" s="1" t="s">
        <v>23974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23995</v>
      </c>
      <c r="Q478" s="1" t="s">
        <v>24287</v>
      </c>
      <c r="R478" s="1" t="s">
        <v>14074</v>
      </c>
      <c r="S478" s="1" t="s">
        <v>476</v>
      </c>
      <c r="T478" s="1"/>
      <c r="U478" s="1"/>
      <c r="V478" s="1" t="s">
        <v>14084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19456</v>
      </c>
      <c r="F479" s="1" t="s">
        <v>20024</v>
      </c>
      <c r="G479" s="1" t="s">
        <v>20583</v>
      </c>
      <c r="H479" s="1" t="s">
        <v>21135</v>
      </c>
      <c r="I479" s="1" t="s">
        <v>10334</v>
      </c>
      <c r="J479" s="1"/>
      <c r="K479" s="1" t="s">
        <v>23974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23995</v>
      </c>
      <c r="Q479" s="1" t="s">
        <v>24288</v>
      </c>
      <c r="R479" s="1" t="s">
        <v>14074</v>
      </c>
      <c r="S479" s="1" t="s">
        <v>477</v>
      </c>
      <c r="T479" s="1"/>
      <c r="U479" s="1"/>
      <c r="V479" s="1" t="s">
        <v>14084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14480</v>
      </c>
      <c r="F480" s="1" t="s">
        <v>15281</v>
      </c>
      <c r="G480" s="1" t="s">
        <v>16072</v>
      </c>
      <c r="H480" s="1" t="s">
        <v>16852</v>
      </c>
      <c r="I480" s="1" t="s">
        <v>10335</v>
      </c>
      <c r="J480" s="1"/>
      <c r="K480" s="1" t="s">
        <v>23974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23995</v>
      </c>
      <c r="Q480" s="1" t="s">
        <v>24289</v>
      </c>
      <c r="R480" s="1" t="s">
        <v>14074</v>
      </c>
      <c r="S480" s="1" t="s">
        <v>478</v>
      </c>
      <c r="T480" s="1"/>
      <c r="U480" s="1"/>
      <c r="V480" s="1" t="s">
        <v>14084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22410</v>
      </c>
      <c r="F481" s="1" t="s">
        <v>22869</v>
      </c>
      <c r="G481" s="1" t="s">
        <v>23325</v>
      </c>
      <c r="H481" s="1" t="s">
        <v>23773</v>
      </c>
      <c r="I481" s="1" t="s">
        <v>10336</v>
      </c>
      <c r="J481" s="1"/>
      <c r="K481" s="1" t="s">
        <v>23974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23995</v>
      </c>
      <c r="Q481" s="1" t="s">
        <v>24290</v>
      </c>
      <c r="R481" s="1" t="s">
        <v>14074</v>
      </c>
      <c r="S481" s="1" t="s">
        <v>479</v>
      </c>
      <c r="T481" s="1"/>
      <c r="U481" s="1"/>
      <c r="V481" s="1" t="s">
        <v>14084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14481</v>
      </c>
      <c r="F482" s="1" t="s">
        <v>15282</v>
      </c>
      <c r="G482" s="1" t="s">
        <v>16073</v>
      </c>
      <c r="H482" s="1" t="s">
        <v>16853</v>
      </c>
      <c r="I482" s="1" t="s">
        <v>10337</v>
      </c>
      <c r="J482" s="1"/>
      <c r="K482" s="1" t="s">
        <v>23974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23995</v>
      </c>
      <c r="Q482" s="1" t="s">
        <v>24291</v>
      </c>
      <c r="R482" s="1" t="s">
        <v>14074</v>
      </c>
      <c r="S482" s="1" t="s">
        <v>480</v>
      </c>
      <c r="T482" s="1"/>
      <c r="U482" s="1"/>
      <c r="V482" s="1" t="s">
        <v>14084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22411</v>
      </c>
      <c r="F483" s="1" t="s">
        <v>22870</v>
      </c>
      <c r="G483" s="1" t="s">
        <v>23326</v>
      </c>
      <c r="H483" s="1" t="s">
        <v>23774</v>
      </c>
      <c r="I483" s="1" t="s">
        <v>10338</v>
      </c>
      <c r="J483" s="1"/>
      <c r="K483" s="1" t="s">
        <v>23974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23995</v>
      </c>
      <c r="Q483" s="1" t="s">
        <v>24292</v>
      </c>
      <c r="R483" s="1" t="s">
        <v>14074</v>
      </c>
      <c r="S483" s="1" t="s">
        <v>481</v>
      </c>
      <c r="T483" s="1"/>
      <c r="U483" s="1"/>
      <c r="V483" s="1" t="s">
        <v>14084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7128</v>
      </c>
      <c r="H484" s="1" t="s">
        <v>8733</v>
      </c>
      <c r="I484" s="1" t="s">
        <v>10339</v>
      </c>
      <c r="J484" s="1"/>
      <c r="K484" s="1" t="s">
        <v>23974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23995</v>
      </c>
      <c r="Q484" s="1" t="s">
        <v>24293</v>
      </c>
      <c r="R484" s="1" t="s">
        <v>14074</v>
      </c>
      <c r="S484" s="1" t="s">
        <v>482</v>
      </c>
      <c r="T484" s="1"/>
      <c r="U484" s="1"/>
      <c r="V484" s="1" t="s">
        <v>14084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22412</v>
      </c>
      <c r="F485" s="1" t="s">
        <v>22871</v>
      </c>
      <c r="G485" s="1" t="s">
        <v>23327</v>
      </c>
      <c r="H485" s="1" t="s">
        <v>23327</v>
      </c>
      <c r="I485" s="1" t="s">
        <v>10340</v>
      </c>
      <c r="J485" s="1"/>
      <c r="K485" s="1" t="s">
        <v>23974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23995</v>
      </c>
      <c r="Q485" s="1" t="s">
        <v>24294</v>
      </c>
      <c r="R485" s="1" t="s">
        <v>14074</v>
      </c>
      <c r="S485" s="1" t="s">
        <v>483</v>
      </c>
      <c r="T485" s="1"/>
      <c r="U485" s="1"/>
      <c r="V485" s="1" t="s">
        <v>14084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7130</v>
      </c>
      <c r="H486" s="1" t="s">
        <v>8734</v>
      </c>
      <c r="I486" s="1" t="s">
        <v>10341</v>
      </c>
      <c r="J486" s="1"/>
      <c r="K486" s="1" t="s">
        <v>23974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23995</v>
      </c>
      <c r="Q486" s="1" t="s">
        <v>24295</v>
      </c>
      <c r="R486" s="1" t="s">
        <v>14074</v>
      </c>
      <c r="S486" s="1" t="s">
        <v>484</v>
      </c>
      <c r="T486" s="1"/>
      <c r="U486" s="1"/>
      <c r="V486" s="1" t="s">
        <v>14084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22413</v>
      </c>
      <c r="F487" s="1" t="s">
        <v>22872</v>
      </c>
      <c r="G487" s="1" t="s">
        <v>23328</v>
      </c>
      <c r="H487" s="1" t="s">
        <v>23775</v>
      </c>
      <c r="I487" s="1" t="s">
        <v>10342</v>
      </c>
      <c r="J487" s="1"/>
      <c r="K487" s="1" t="s">
        <v>23974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23995</v>
      </c>
      <c r="Q487" s="1" t="s">
        <v>24296</v>
      </c>
      <c r="R487" s="1" t="s">
        <v>14074</v>
      </c>
      <c r="S487" s="1" t="s">
        <v>485</v>
      </c>
      <c r="T487" s="1"/>
      <c r="U487" s="1"/>
      <c r="V487" s="1" t="s">
        <v>14084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7132</v>
      </c>
      <c r="H488" s="1" t="s">
        <v>8736</v>
      </c>
      <c r="I488" s="1" t="s">
        <v>10343</v>
      </c>
      <c r="J488" s="1"/>
      <c r="K488" s="1" t="s">
        <v>23974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23995</v>
      </c>
      <c r="Q488" s="1" t="s">
        <v>24297</v>
      </c>
      <c r="R488" s="1" t="s">
        <v>14074</v>
      </c>
      <c r="S488" s="1" t="s">
        <v>486</v>
      </c>
      <c r="T488" s="1"/>
      <c r="U488" s="1"/>
      <c r="V488" s="1" t="s">
        <v>14084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22414</v>
      </c>
      <c r="F489" s="1" t="s">
        <v>22873</v>
      </c>
      <c r="G489" s="1" t="s">
        <v>23329</v>
      </c>
      <c r="H489" s="1" t="s">
        <v>23776</v>
      </c>
      <c r="I489" s="1" t="s">
        <v>10344</v>
      </c>
      <c r="J489" s="1"/>
      <c r="K489" s="1" t="s">
        <v>23974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23995</v>
      </c>
      <c r="Q489" s="1" t="s">
        <v>24298</v>
      </c>
      <c r="R489" s="1" t="s">
        <v>14074</v>
      </c>
      <c r="S489" s="1" t="s">
        <v>487</v>
      </c>
      <c r="T489" s="1"/>
      <c r="U489" s="1"/>
      <c r="V489" s="1" t="s">
        <v>14084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22415</v>
      </c>
      <c r="F490" s="1" t="s">
        <v>22874</v>
      </c>
      <c r="G490" s="1" t="s">
        <v>23330</v>
      </c>
      <c r="H490" s="1" t="s">
        <v>23777</v>
      </c>
      <c r="I490" s="1" t="s">
        <v>10345</v>
      </c>
      <c r="J490" s="1"/>
      <c r="K490" s="1" t="s">
        <v>23974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23995</v>
      </c>
      <c r="Q490" s="1" t="s">
        <v>24299</v>
      </c>
      <c r="R490" s="1" t="s">
        <v>14074</v>
      </c>
      <c r="S490" s="1" t="s">
        <v>488</v>
      </c>
      <c r="T490" s="1"/>
      <c r="U490" s="1"/>
      <c r="V490" s="1" t="s">
        <v>14084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22416</v>
      </c>
      <c r="F491" s="1" t="s">
        <v>22875</v>
      </c>
      <c r="G491" s="1" t="s">
        <v>23331</v>
      </c>
      <c r="H491" s="1" t="s">
        <v>23778</v>
      </c>
      <c r="I491" s="1" t="s">
        <v>10346</v>
      </c>
      <c r="J491" s="1"/>
      <c r="K491" s="1" t="s">
        <v>23974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23995</v>
      </c>
      <c r="Q491" s="1" t="s">
        <v>24300</v>
      </c>
      <c r="R491" s="1" t="s">
        <v>14074</v>
      </c>
      <c r="S491" s="1" t="s">
        <v>489</v>
      </c>
      <c r="T491" s="1"/>
      <c r="U491" s="1"/>
      <c r="V491" s="1" t="s">
        <v>14084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7136</v>
      </c>
      <c r="H492" s="1" t="s">
        <v>8740</v>
      </c>
      <c r="I492" s="1" t="s">
        <v>10347</v>
      </c>
      <c r="J492" s="1"/>
      <c r="K492" s="1" t="s">
        <v>23974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23995</v>
      </c>
      <c r="Q492" s="1" t="s">
        <v>24301</v>
      </c>
      <c r="R492" s="1" t="s">
        <v>14074</v>
      </c>
      <c r="S492" s="1" t="s">
        <v>490</v>
      </c>
      <c r="T492" s="1"/>
      <c r="U492" s="1"/>
      <c r="V492" s="1" t="s">
        <v>14084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19465</v>
      </c>
      <c r="F493" s="1" t="s">
        <v>20033</v>
      </c>
      <c r="G493" s="1" t="s">
        <v>20592</v>
      </c>
      <c r="H493" s="1" t="s">
        <v>21143</v>
      </c>
      <c r="I493" s="1" t="s">
        <v>10348</v>
      </c>
      <c r="J493" s="1"/>
      <c r="K493" s="1" t="s">
        <v>23974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23995</v>
      </c>
      <c r="Q493" s="1" t="s">
        <v>24302</v>
      </c>
      <c r="R493" s="1" t="s">
        <v>14074</v>
      </c>
      <c r="S493" s="1" t="s">
        <v>491</v>
      </c>
      <c r="T493" s="1"/>
      <c r="U493" s="1"/>
      <c r="V493" s="1" t="s">
        <v>14084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19466</v>
      </c>
      <c r="F494" s="1" t="s">
        <v>20034</v>
      </c>
      <c r="G494" s="1" t="s">
        <v>20593</v>
      </c>
      <c r="H494" s="1" t="s">
        <v>21144</v>
      </c>
      <c r="I494" s="1" t="s">
        <v>10349</v>
      </c>
      <c r="J494" s="1"/>
      <c r="K494" s="1" t="s">
        <v>23974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23995</v>
      </c>
      <c r="Q494" s="1" t="s">
        <v>24303</v>
      </c>
      <c r="R494" s="1" t="s">
        <v>14074</v>
      </c>
      <c r="S494" s="1" t="s">
        <v>492</v>
      </c>
      <c r="T494" s="1"/>
      <c r="U494" s="1"/>
      <c r="V494" s="1" t="s">
        <v>14084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7139</v>
      </c>
      <c r="H495" s="1" t="s">
        <v>8743</v>
      </c>
      <c r="I495" s="1" t="s">
        <v>10350</v>
      </c>
      <c r="J495" s="1"/>
      <c r="K495" s="1" t="s">
        <v>23974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23995</v>
      </c>
      <c r="Q495" s="1" t="s">
        <v>24304</v>
      </c>
      <c r="R495" s="1" t="s">
        <v>14074</v>
      </c>
      <c r="S495" s="1" t="s">
        <v>493</v>
      </c>
      <c r="T495" s="1"/>
      <c r="U495" s="1"/>
      <c r="V495" s="1" t="s">
        <v>14084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14491</v>
      </c>
      <c r="F496" s="1" t="s">
        <v>15292</v>
      </c>
      <c r="G496" s="1" t="s">
        <v>16083</v>
      </c>
      <c r="H496" s="1" t="s">
        <v>16862</v>
      </c>
      <c r="I496" s="1" t="s">
        <v>10351</v>
      </c>
      <c r="J496" s="1"/>
      <c r="K496" s="1" t="s">
        <v>23974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23995</v>
      </c>
      <c r="Q496" s="1" t="s">
        <v>24305</v>
      </c>
      <c r="R496" s="1" t="s">
        <v>14074</v>
      </c>
      <c r="S496" s="1" t="s">
        <v>494</v>
      </c>
      <c r="T496" s="1"/>
      <c r="U496" s="1"/>
      <c r="V496" s="1" t="s">
        <v>14084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22417</v>
      </c>
      <c r="F497" s="1" t="s">
        <v>22876</v>
      </c>
      <c r="G497" s="1" t="s">
        <v>23332</v>
      </c>
      <c r="H497" s="1" t="s">
        <v>23779</v>
      </c>
      <c r="I497" s="1" t="s">
        <v>10352</v>
      </c>
      <c r="J497" s="1"/>
      <c r="K497" s="1" t="s">
        <v>23974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23995</v>
      </c>
      <c r="Q497" s="1" t="s">
        <v>24306</v>
      </c>
      <c r="R497" s="1" t="s">
        <v>14074</v>
      </c>
      <c r="S497" s="1" t="s">
        <v>495</v>
      </c>
      <c r="T497" s="1"/>
      <c r="U497" s="1"/>
      <c r="V497" s="1" t="s">
        <v>14084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7142</v>
      </c>
      <c r="H498" s="1" t="s">
        <v>8746</v>
      </c>
      <c r="I498" s="1" t="s">
        <v>10353</v>
      </c>
      <c r="J498" s="1"/>
      <c r="K498" s="1" t="s">
        <v>23974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23995</v>
      </c>
      <c r="Q498" s="1" t="s">
        <v>24307</v>
      </c>
      <c r="R498" s="1" t="s">
        <v>14074</v>
      </c>
      <c r="S498" s="1" t="s">
        <v>496</v>
      </c>
      <c r="T498" s="1"/>
      <c r="U498" s="1"/>
      <c r="V498" s="1" t="s">
        <v>14084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22418</v>
      </c>
      <c r="F499" s="1" t="s">
        <v>22877</v>
      </c>
      <c r="G499" s="1" t="s">
        <v>23333</v>
      </c>
      <c r="H499" s="1" t="s">
        <v>23780</v>
      </c>
      <c r="I499" s="1" t="s">
        <v>10354</v>
      </c>
      <c r="J499" s="1"/>
      <c r="K499" s="1" t="s">
        <v>23974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23995</v>
      </c>
      <c r="Q499" s="1" t="s">
        <v>24308</v>
      </c>
      <c r="R499" s="1" t="s">
        <v>14074</v>
      </c>
      <c r="S499" s="1" t="s">
        <v>497</v>
      </c>
      <c r="T499" s="1"/>
      <c r="U499" s="1"/>
      <c r="V499" s="1" t="s">
        <v>14084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14495</v>
      </c>
      <c r="F500" s="1" t="s">
        <v>15296</v>
      </c>
      <c r="G500" s="1" t="s">
        <v>16087</v>
      </c>
      <c r="H500" s="1" t="s">
        <v>16866</v>
      </c>
      <c r="I500" s="1" t="s">
        <v>10355</v>
      </c>
      <c r="J500" s="1"/>
      <c r="K500" s="1" t="s">
        <v>23974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23995</v>
      </c>
      <c r="Q500" s="1" t="s">
        <v>24309</v>
      </c>
      <c r="R500" s="1" t="s">
        <v>14074</v>
      </c>
      <c r="S500" s="1" t="s">
        <v>498</v>
      </c>
      <c r="T500" s="1"/>
      <c r="U500" s="1"/>
      <c r="V500" s="1" t="s">
        <v>14084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7145</v>
      </c>
      <c r="H501" s="1" t="s">
        <v>8749</v>
      </c>
      <c r="I501" s="1" t="s">
        <v>10356</v>
      </c>
      <c r="J501" s="1"/>
      <c r="K501" s="1" t="s">
        <v>23974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23995</v>
      </c>
      <c r="Q501" s="1" t="s">
        <v>24310</v>
      </c>
      <c r="R501" s="1" t="s">
        <v>14074</v>
      </c>
      <c r="S501" s="1" t="s">
        <v>499</v>
      </c>
      <c r="T501" s="1"/>
      <c r="U501" s="1"/>
      <c r="V501" s="1" t="s">
        <v>14084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22419</v>
      </c>
      <c r="F502" s="1" t="s">
        <v>22419</v>
      </c>
      <c r="G502" s="1" t="s">
        <v>23334</v>
      </c>
      <c r="H502" s="1" t="s">
        <v>23781</v>
      </c>
      <c r="I502" s="1" t="s">
        <v>10357</v>
      </c>
      <c r="J502" s="1"/>
      <c r="K502" s="1" t="s">
        <v>23974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23995</v>
      </c>
      <c r="Q502" s="1" t="s">
        <v>24311</v>
      </c>
      <c r="R502" s="1" t="s">
        <v>14074</v>
      </c>
      <c r="S502" s="1" t="s">
        <v>500</v>
      </c>
      <c r="T502" s="1"/>
      <c r="U502" s="1"/>
      <c r="V502" s="1" t="s">
        <v>14084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14497</v>
      </c>
      <c r="F503" s="1" t="s">
        <v>15297</v>
      </c>
      <c r="G503" s="1" t="s">
        <v>16089</v>
      </c>
      <c r="H503" s="1" t="s">
        <v>16866</v>
      </c>
      <c r="I503" s="1" t="s">
        <v>10358</v>
      </c>
      <c r="J503" s="1"/>
      <c r="K503" s="1" t="s">
        <v>23974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23995</v>
      </c>
      <c r="Q503" s="1" t="s">
        <v>24309</v>
      </c>
      <c r="R503" s="1" t="s">
        <v>14074</v>
      </c>
      <c r="S503" s="1" t="s">
        <v>501</v>
      </c>
      <c r="T503" s="1"/>
      <c r="U503" s="1"/>
      <c r="V503" s="1" t="s">
        <v>14084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5534</v>
      </c>
      <c r="G504" s="1" t="s">
        <v>7148</v>
      </c>
      <c r="H504" s="1" t="s">
        <v>8751</v>
      </c>
      <c r="I504" s="1" t="s">
        <v>10359</v>
      </c>
      <c r="J504" s="1"/>
      <c r="K504" s="1" t="s">
        <v>23974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23995</v>
      </c>
      <c r="Q504" s="1" t="s">
        <v>24312</v>
      </c>
      <c r="R504" s="1" t="s">
        <v>14074</v>
      </c>
      <c r="S504" s="1" t="s">
        <v>502</v>
      </c>
      <c r="T504" s="1"/>
      <c r="U504" s="1"/>
      <c r="V504" s="1" t="s">
        <v>14084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14499</v>
      </c>
      <c r="F505" s="1" t="s">
        <v>15299</v>
      </c>
      <c r="G505" s="1" t="s">
        <v>16091</v>
      </c>
      <c r="H505" s="1" t="s">
        <v>16869</v>
      </c>
      <c r="I505" s="1" t="s">
        <v>10360</v>
      </c>
      <c r="J505" s="1"/>
      <c r="K505" s="1" t="s">
        <v>23974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23995</v>
      </c>
      <c r="Q505" s="1" t="s">
        <v>24313</v>
      </c>
      <c r="R505" s="1" t="s">
        <v>14074</v>
      </c>
      <c r="S505" s="1" t="s">
        <v>503</v>
      </c>
      <c r="T505" s="1"/>
      <c r="U505" s="1"/>
      <c r="V505" s="1" t="s">
        <v>14084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5536</v>
      </c>
      <c r="G506" s="1" t="s">
        <v>7150</v>
      </c>
      <c r="H506" s="1" t="s">
        <v>8753</v>
      </c>
      <c r="I506" s="1" t="s">
        <v>10361</v>
      </c>
      <c r="J506" s="1"/>
      <c r="K506" s="1" t="s">
        <v>23974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23995</v>
      </c>
      <c r="Q506" s="1" t="s">
        <v>24314</v>
      </c>
      <c r="R506" s="1" t="s">
        <v>14074</v>
      </c>
      <c r="S506" s="1" t="s">
        <v>504</v>
      </c>
      <c r="T506" s="1"/>
      <c r="U506" s="1"/>
      <c r="V506" s="1" t="s">
        <v>14084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22420</v>
      </c>
      <c r="F507" s="1" t="s">
        <v>22878</v>
      </c>
      <c r="G507" s="1" t="s">
        <v>23335</v>
      </c>
      <c r="H507" s="1" t="s">
        <v>23782</v>
      </c>
      <c r="I507" s="1" t="s">
        <v>10362</v>
      </c>
      <c r="J507" s="1"/>
      <c r="K507" s="1" t="s">
        <v>23974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23995</v>
      </c>
      <c r="Q507" s="1" t="s">
        <v>24315</v>
      </c>
      <c r="R507" s="1" t="s">
        <v>14074</v>
      </c>
      <c r="S507" s="1" t="s">
        <v>505</v>
      </c>
      <c r="T507" s="1"/>
      <c r="U507" s="1"/>
      <c r="V507" s="1" t="s">
        <v>14084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22421</v>
      </c>
      <c r="F508" s="1" t="s">
        <v>22879</v>
      </c>
      <c r="G508" s="1" t="s">
        <v>22421</v>
      </c>
      <c r="H508" s="1" t="s">
        <v>23783</v>
      </c>
      <c r="I508" s="1" t="s">
        <v>10363</v>
      </c>
      <c r="J508" s="1"/>
      <c r="K508" s="1" t="s">
        <v>23974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23995</v>
      </c>
      <c r="Q508" s="1" t="s">
        <v>24316</v>
      </c>
      <c r="R508" s="1" t="s">
        <v>14074</v>
      </c>
      <c r="S508" s="1" t="s">
        <v>506</v>
      </c>
      <c r="T508" s="1"/>
      <c r="U508" s="1"/>
      <c r="V508" s="1" t="s">
        <v>14084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5539</v>
      </c>
      <c r="G509" s="1" t="s">
        <v>7152</v>
      </c>
      <c r="H509" s="1" t="s">
        <v>8756</v>
      </c>
      <c r="I509" s="1" t="s">
        <v>10364</v>
      </c>
      <c r="J509" s="1"/>
      <c r="K509" s="1" t="s">
        <v>23974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23995</v>
      </c>
      <c r="Q509" s="1" t="s">
        <v>24317</v>
      </c>
      <c r="R509" s="1" t="s">
        <v>14074</v>
      </c>
      <c r="S509" s="1" t="s">
        <v>507</v>
      </c>
      <c r="T509" s="1"/>
      <c r="U509" s="1"/>
      <c r="V509" s="1" t="s">
        <v>14084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5540</v>
      </c>
      <c r="G510" s="1" t="s">
        <v>7153</v>
      </c>
      <c r="H510" s="1" t="s">
        <v>8757</v>
      </c>
      <c r="I510" s="1" t="s">
        <v>10365</v>
      </c>
      <c r="J510" s="1"/>
      <c r="K510" s="1" t="s">
        <v>23974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23995</v>
      </c>
      <c r="Q510" s="1" t="s">
        <v>24318</v>
      </c>
      <c r="R510" s="1" t="s">
        <v>14074</v>
      </c>
      <c r="S510" s="1" t="s">
        <v>508</v>
      </c>
      <c r="T510" s="1"/>
      <c r="U510" s="1"/>
      <c r="V510" s="1" t="s">
        <v>14084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19475</v>
      </c>
      <c r="F511" s="1" t="s">
        <v>20042</v>
      </c>
      <c r="G511" s="1" t="s">
        <v>20602</v>
      </c>
      <c r="H511" s="1" t="s">
        <v>21153</v>
      </c>
      <c r="I511" s="1" t="s">
        <v>10366</v>
      </c>
      <c r="J511" s="1"/>
      <c r="K511" s="1" t="s">
        <v>23974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23995</v>
      </c>
      <c r="Q511" s="1" t="s">
        <v>24319</v>
      </c>
      <c r="R511" s="1" t="s">
        <v>14074</v>
      </c>
      <c r="S511" s="1" t="s">
        <v>509</v>
      </c>
      <c r="T511" s="1"/>
      <c r="U511" s="1"/>
      <c r="V511" s="1" t="s">
        <v>14084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14502</v>
      </c>
      <c r="F512" s="1" t="s">
        <v>15302</v>
      </c>
      <c r="G512" s="1" t="s">
        <v>16093</v>
      </c>
      <c r="H512" s="1" t="s">
        <v>16872</v>
      </c>
      <c r="I512" s="1" t="s">
        <v>10367</v>
      </c>
      <c r="J512" s="1"/>
      <c r="K512" s="1" t="s">
        <v>23974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23995</v>
      </c>
      <c r="Q512" s="1" t="s">
        <v>24320</v>
      </c>
      <c r="R512" s="1" t="s">
        <v>14074</v>
      </c>
      <c r="S512" s="1" t="s">
        <v>510</v>
      </c>
      <c r="T512" s="1"/>
      <c r="U512" s="1"/>
      <c r="V512" s="1" t="s">
        <v>14084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5543</v>
      </c>
      <c r="G513" s="1" t="s">
        <v>7156</v>
      </c>
      <c r="H513" s="1" t="s">
        <v>8760</v>
      </c>
      <c r="I513" s="1" t="s">
        <v>10368</v>
      </c>
      <c r="J513" s="1"/>
      <c r="K513" s="1" t="s">
        <v>23974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23995</v>
      </c>
      <c r="Q513" s="1" t="s">
        <v>24321</v>
      </c>
      <c r="R513" s="1" t="s">
        <v>14074</v>
      </c>
      <c r="S513" s="1" t="s">
        <v>511</v>
      </c>
      <c r="T513" s="1"/>
      <c r="U513" s="1"/>
      <c r="V513" s="1" t="s">
        <v>14084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14503</v>
      </c>
      <c r="F514" s="1" t="s">
        <v>15303</v>
      </c>
      <c r="G514" s="1" t="s">
        <v>16094</v>
      </c>
      <c r="H514" s="1" t="s">
        <v>16873</v>
      </c>
      <c r="I514" s="1" t="s">
        <v>10047</v>
      </c>
      <c r="J514" s="1"/>
      <c r="K514" s="1" t="s">
        <v>23974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23995</v>
      </c>
      <c r="Q514" s="1" t="s">
        <v>24322</v>
      </c>
      <c r="R514" s="1" t="s">
        <v>14074</v>
      </c>
      <c r="S514" s="1" t="s">
        <v>512</v>
      </c>
      <c r="T514" s="1"/>
      <c r="U514" s="1"/>
      <c r="V514" s="1" t="s">
        <v>14084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22422</v>
      </c>
      <c r="F515" s="1" t="s">
        <v>22880</v>
      </c>
      <c r="G515" s="1" t="s">
        <v>23336</v>
      </c>
      <c r="H515" s="1" t="s">
        <v>23784</v>
      </c>
      <c r="I515" s="1" t="s">
        <v>10369</v>
      </c>
      <c r="J515" s="1"/>
      <c r="K515" s="1" t="s">
        <v>23974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23995</v>
      </c>
      <c r="Q515" s="1" t="s">
        <v>24323</v>
      </c>
      <c r="R515" s="1" t="s">
        <v>14074</v>
      </c>
      <c r="S515" s="1" t="s">
        <v>513</v>
      </c>
      <c r="T515" s="1"/>
      <c r="U515" s="1"/>
      <c r="V515" s="1" t="s">
        <v>14084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22423</v>
      </c>
      <c r="F516" s="1" t="s">
        <v>22881</v>
      </c>
      <c r="G516" s="1" t="s">
        <v>23337</v>
      </c>
      <c r="H516" s="1" t="s">
        <v>23785</v>
      </c>
      <c r="I516" s="1" t="s">
        <v>10370</v>
      </c>
      <c r="J516" s="1"/>
      <c r="K516" s="1" t="s">
        <v>23974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23995</v>
      </c>
      <c r="Q516" s="1" t="s">
        <v>24324</v>
      </c>
      <c r="R516" s="1" t="s">
        <v>14074</v>
      </c>
      <c r="S516" s="1" t="s">
        <v>514</v>
      </c>
      <c r="T516" s="1"/>
      <c r="U516" s="1"/>
      <c r="V516" s="1" t="s">
        <v>14084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19478</v>
      </c>
      <c r="F517" s="1" t="s">
        <v>20045</v>
      </c>
      <c r="G517" s="1" t="s">
        <v>20605</v>
      </c>
      <c r="H517" s="1" t="s">
        <v>21153</v>
      </c>
      <c r="I517" s="1" t="s">
        <v>10371</v>
      </c>
      <c r="J517" s="1"/>
      <c r="K517" s="1" t="s">
        <v>23974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23995</v>
      </c>
      <c r="Q517" s="1" t="s">
        <v>24319</v>
      </c>
      <c r="R517" s="1" t="s">
        <v>14074</v>
      </c>
      <c r="S517" s="1" t="s">
        <v>515</v>
      </c>
      <c r="T517" s="1"/>
      <c r="U517" s="1"/>
      <c r="V517" s="1" t="s">
        <v>14084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7161</v>
      </c>
      <c r="H518" s="1" t="s">
        <v>8764</v>
      </c>
      <c r="I518" s="1" t="s">
        <v>10372</v>
      </c>
      <c r="J518" s="1"/>
      <c r="K518" s="1" t="s">
        <v>23974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23995</v>
      </c>
      <c r="Q518" s="1" t="s">
        <v>24325</v>
      </c>
      <c r="R518" s="1" t="s">
        <v>14074</v>
      </c>
      <c r="S518" s="1" t="s">
        <v>516</v>
      </c>
      <c r="T518" s="1"/>
      <c r="U518" s="1"/>
      <c r="V518" s="1" t="s">
        <v>14084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19479</v>
      </c>
      <c r="F519" s="1" t="s">
        <v>20046</v>
      </c>
      <c r="G519" s="1" t="s">
        <v>20606</v>
      </c>
      <c r="H519" s="1" t="s">
        <v>21156</v>
      </c>
      <c r="I519" s="1" t="s">
        <v>10373</v>
      </c>
      <c r="J519" s="1"/>
      <c r="K519" s="1" t="s">
        <v>23974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23995</v>
      </c>
      <c r="Q519" s="1" t="s">
        <v>24326</v>
      </c>
      <c r="R519" s="1" t="s">
        <v>14074</v>
      </c>
      <c r="S519" s="1" t="s">
        <v>517</v>
      </c>
      <c r="T519" s="1"/>
      <c r="U519" s="1"/>
      <c r="V519" s="1" t="s">
        <v>14084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22424</v>
      </c>
      <c r="F520" s="1" t="s">
        <v>22882</v>
      </c>
      <c r="G520" s="1" t="s">
        <v>23338</v>
      </c>
      <c r="H520" s="1" t="s">
        <v>23786</v>
      </c>
      <c r="I520" s="1" t="s">
        <v>10374</v>
      </c>
      <c r="J520" s="1"/>
      <c r="K520" s="1" t="s">
        <v>23974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23995</v>
      </c>
      <c r="Q520" s="1" t="s">
        <v>24327</v>
      </c>
      <c r="R520" s="1" t="s">
        <v>14074</v>
      </c>
      <c r="S520" s="1" t="s">
        <v>518</v>
      </c>
      <c r="T520" s="1"/>
      <c r="U520" s="1"/>
      <c r="V520" s="1" t="s">
        <v>14084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19480</v>
      </c>
      <c r="F521" s="1" t="s">
        <v>20047</v>
      </c>
      <c r="G521" s="1" t="s">
        <v>20607</v>
      </c>
      <c r="H521" s="1" t="s">
        <v>21157</v>
      </c>
      <c r="I521" s="1" t="s">
        <v>10375</v>
      </c>
      <c r="J521" s="1"/>
      <c r="K521" s="1" t="s">
        <v>23974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23995</v>
      </c>
      <c r="Q521" s="1" t="s">
        <v>24328</v>
      </c>
      <c r="R521" s="1" t="s">
        <v>14074</v>
      </c>
      <c r="S521" s="1" t="s">
        <v>519</v>
      </c>
      <c r="T521" s="1"/>
      <c r="U521" s="1"/>
      <c r="V521" s="1" t="s">
        <v>14084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7165</v>
      </c>
      <c r="H522" s="1" t="s">
        <v>8768</v>
      </c>
      <c r="I522" s="1" t="s">
        <v>10376</v>
      </c>
      <c r="J522" s="1"/>
      <c r="K522" s="1" t="s">
        <v>23974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23995</v>
      </c>
      <c r="Q522" s="1" t="s">
        <v>24329</v>
      </c>
      <c r="R522" s="1" t="s">
        <v>14074</v>
      </c>
      <c r="S522" s="1" t="s">
        <v>520</v>
      </c>
      <c r="T522" s="1"/>
      <c r="U522" s="1"/>
      <c r="V522" s="1" t="s">
        <v>14084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14508</v>
      </c>
      <c r="F523" s="1" t="s">
        <v>15308</v>
      </c>
      <c r="G523" s="1" t="s">
        <v>14508</v>
      </c>
      <c r="H523" s="1" t="s">
        <v>16878</v>
      </c>
      <c r="I523" s="1" t="s">
        <v>10377</v>
      </c>
      <c r="J523" s="1"/>
      <c r="K523" s="1" t="s">
        <v>23974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23995</v>
      </c>
      <c r="Q523" s="1" t="s">
        <v>24330</v>
      </c>
      <c r="R523" s="1" t="s">
        <v>14074</v>
      </c>
      <c r="S523" s="1" t="s">
        <v>521</v>
      </c>
      <c r="T523" s="1"/>
      <c r="U523" s="1"/>
      <c r="V523" s="1" t="s">
        <v>14084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14509</v>
      </c>
      <c r="F524" s="1" t="s">
        <v>15309</v>
      </c>
      <c r="G524" s="1" t="s">
        <v>16099</v>
      </c>
      <c r="H524" s="1" t="s">
        <v>16879</v>
      </c>
      <c r="I524" s="1" t="s">
        <v>10378</v>
      </c>
      <c r="J524" s="1"/>
      <c r="K524" s="1" t="s">
        <v>23974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23995</v>
      </c>
      <c r="Q524" s="1" t="s">
        <v>24331</v>
      </c>
      <c r="R524" s="1" t="s">
        <v>14074</v>
      </c>
      <c r="S524" s="1" t="s">
        <v>522</v>
      </c>
      <c r="T524" s="1"/>
      <c r="U524" s="1"/>
      <c r="V524" s="1" t="s">
        <v>14084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22425</v>
      </c>
      <c r="F525" s="1" t="s">
        <v>22883</v>
      </c>
      <c r="G525" s="1" t="s">
        <v>23339</v>
      </c>
      <c r="H525" s="1" t="s">
        <v>23787</v>
      </c>
      <c r="I525" s="1" t="s">
        <v>10379</v>
      </c>
      <c r="J525" s="1"/>
      <c r="K525" s="1" t="s">
        <v>23974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23995</v>
      </c>
      <c r="Q525" s="1" t="s">
        <v>24332</v>
      </c>
      <c r="R525" s="1" t="s">
        <v>14074</v>
      </c>
      <c r="S525" s="1" t="s">
        <v>523</v>
      </c>
      <c r="T525" s="1"/>
      <c r="U525" s="1"/>
      <c r="V525" s="1" t="s">
        <v>14084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7168</v>
      </c>
      <c r="H526" s="1" t="s">
        <v>8772</v>
      </c>
      <c r="I526" s="1" t="s">
        <v>10380</v>
      </c>
      <c r="J526" s="1"/>
      <c r="K526" s="1" t="s">
        <v>23974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23995</v>
      </c>
      <c r="Q526" s="1" t="s">
        <v>24333</v>
      </c>
      <c r="R526" s="1" t="s">
        <v>14074</v>
      </c>
      <c r="S526" s="1" t="s">
        <v>524</v>
      </c>
      <c r="T526" s="1"/>
      <c r="U526" s="1"/>
      <c r="V526" s="1" t="s">
        <v>14084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7169</v>
      </c>
      <c r="H527" s="1" t="s">
        <v>8773</v>
      </c>
      <c r="I527" s="1" t="s">
        <v>10381</v>
      </c>
      <c r="J527" s="1"/>
      <c r="K527" s="1" t="s">
        <v>23974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23995</v>
      </c>
      <c r="Q527" s="1" t="s">
        <v>24334</v>
      </c>
      <c r="R527" s="1" t="s">
        <v>14074</v>
      </c>
      <c r="S527" s="1" t="s">
        <v>525</v>
      </c>
      <c r="T527" s="1"/>
      <c r="U527" s="1"/>
      <c r="V527" s="1" t="s">
        <v>14084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14512</v>
      </c>
      <c r="F528" s="1" t="s">
        <v>15312</v>
      </c>
      <c r="G528" s="1" t="s">
        <v>16102</v>
      </c>
      <c r="H528" s="1" t="s">
        <v>16882</v>
      </c>
      <c r="I528" s="1" t="s">
        <v>10382</v>
      </c>
      <c r="J528" s="1"/>
      <c r="K528" s="1" t="s">
        <v>23974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23995</v>
      </c>
      <c r="Q528" s="1" t="s">
        <v>24335</v>
      </c>
      <c r="R528" s="1" t="s">
        <v>14074</v>
      </c>
      <c r="S528" s="1" t="s">
        <v>526</v>
      </c>
      <c r="T528" s="1"/>
      <c r="U528" s="1"/>
      <c r="V528" s="1" t="s">
        <v>14084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7171</v>
      </c>
      <c r="H529" s="1" t="s">
        <v>8775</v>
      </c>
      <c r="I529" s="1" t="s">
        <v>10383</v>
      </c>
      <c r="J529" s="1"/>
      <c r="K529" s="1" t="s">
        <v>23974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23995</v>
      </c>
      <c r="Q529" s="1" t="s">
        <v>24336</v>
      </c>
      <c r="R529" s="1" t="s">
        <v>14074</v>
      </c>
      <c r="S529" s="1" t="s">
        <v>527</v>
      </c>
      <c r="T529" s="1"/>
      <c r="U529" s="1"/>
      <c r="V529" s="1" t="s">
        <v>14084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7172</v>
      </c>
      <c r="H530" s="1" t="s">
        <v>8776</v>
      </c>
      <c r="I530" s="1" t="s">
        <v>10384</v>
      </c>
      <c r="J530" s="1"/>
      <c r="K530" s="1" t="s">
        <v>23974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23995</v>
      </c>
      <c r="Q530" s="1" t="s">
        <v>24337</v>
      </c>
      <c r="R530" s="1" t="s">
        <v>14074</v>
      </c>
      <c r="S530" s="1" t="s">
        <v>528</v>
      </c>
      <c r="T530" s="1"/>
      <c r="U530" s="1"/>
      <c r="V530" s="1" t="s">
        <v>14084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22426</v>
      </c>
      <c r="F531" s="1" t="s">
        <v>22884</v>
      </c>
      <c r="G531" s="1" t="s">
        <v>23340</v>
      </c>
      <c r="H531" s="1" t="s">
        <v>23788</v>
      </c>
      <c r="I531" s="1" t="s">
        <v>10385</v>
      </c>
      <c r="J531" s="1"/>
      <c r="K531" s="1" t="s">
        <v>23974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23995</v>
      </c>
      <c r="Q531" s="1" t="s">
        <v>24338</v>
      </c>
      <c r="R531" s="1" t="s">
        <v>14074</v>
      </c>
      <c r="S531" s="1" t="s">
        <v>529</v>
      </c>
      <c r="T531" s="1"/>
      <c r="U531" s="1"/>
      <c r="V531" s="1" t="s">
        <v>14084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14513</v>
      </c>
      <c r="F532" s="1" t="s">
        <v>15313</v>
      </c>
      <c r="G532" s="1" t="s">
        <v>16103</v>
      </c>
      <c r="H532" s="1" t="s">
        <v>16883</v>
      </c>
      <c r="I532" s="1" t="s">
        <v>10386</v>
      </c>
      <c r="J532" s="1"/>
      <c r="K532" s="1" t="s">
        <v>23974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23995</v>
      </c>
      <c r="Q532" s="1" t="s">
        <v>24339</v>
      </c>
      <c r="R532" s="1" t="s">
        <v>14074</v>
      </c>
      <c r="S532" s="1" t="s">
        <v>530</v>
      </c>
      <c r="T532" s="1"/>
      <c r="U532" s="1"/>
      <c r="V532" s="1" t="s">
        <v>14084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7175</v>
      </c>
      <c r="H533" s="1" t="s">
        <v>8779</v>
      </c>
      <c r="I533" s="1" t="s">
        <v>10387</v>
      </c>
      <c r="J533" s="1"/>
      <c r="K533" s="1" t="s">
        <v>23974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23995</v>
      </c>
      <c r="Q533" s="1" t="s">
        <v>24340</v>
      </c>
      <c r="R533" s="1" t="s">
        <v>14074</v>
      </c>
      <c r="S533" s="1" t="s">
        <v>531</v>
      </c>
      <c r="T533" s="1"/>
      <c r="U533" s="1"/>
      <c r="V533" s="1" t="s">
        <v>14084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22427</v>
      </c>
      <c r="F534" s="1" t="s">
        <v>22885</v>
      </c>
      <c r="G534" s="1" t="s">
        <v>23341</v>
      </c>
      <c r="H534" s="1" t="s">
        <v>23789</v>
      </c>
      <c r="I534" s="1" t="s">
        <v>10388</v>
      </c>
      <c r="J534" s="1"/>
      <c r="K534" s="1" t="s">
        <v>23974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23995</v>
      </c>
      <c r="Q534" s="1" t="s">
        <v>24341</v>
      </c>
      <c r="R534" s="1" t="s">
        <v>14074</v>
      </c>
      <c r="S534" s="1" t="s">
        <v>532</v>
      </c>
      <c r="T534" s="1"/>
      <c r="U534" s="1"/>
      <c r="V534" s="1" t="s">
        <v>14084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14515</v>
      </c>
      <c r="F535" s="1" t="s">
        <v>15315</v>
      </c>
      <c r="G535" s="1" t="s">
        <v>16105</v>
      </c>
      <c r="H535" s="1" t="s">
        <v>16885</v>
      </c>
      <c r="I535" s="1" t="s">
        <v>10389</v>
      </c>
      <c r="J535" s="1"/>
      <c r="K535" s="1" t="s">
        <v>23974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23995</v>
      </c>
      <c r="Q535" s="1" t="s">
        <v>24342</v>
      </c>
      <c r="R535" s="1" t="s">
        <v>14074</v>
      </c>
      <c r="S535" s="1" t="s">
        <v>533</v>
      </c>
      <c r="T535" s="1"/>
      <c r="U535" s="1"/>
      <c r="V535" s="1" t="s">
        <v>14084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19488</v>
      </c>
      <c r="F536" s="1" t="s">
        <v>20055</v>
      </c>
      <c r="G536" s="1" t="s">
        <v>20614</v>
      </c>
      <c r="H536" s="1" t="s">
        <v>21165</v>
      </c>
      <c r="I536" s="1" t="s">
        <v>10390</v>
      </c>
      <c r="J536" s="1"/>
      <c r="K536" s="1" t="s">
        <v>23974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23995</v>
      </c>
      <c r="Q536" s="1" t="s">
        <v>24343</v>
      </c>
      <c r="R536" s="1" t="s">
        <v>14074</v>
      </c>
      <c r="S536" s="1" t="s">
        <v>534</v>
      </c>
      <c r="T536" s="1"/>
      <c r="U536" s="1"/>
      <c r="V536" s="1" t="s">
        <v>14084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14517</v>
      </c>
      <c r="F537" s="1" t="s">
        <v>15317</v>
      </c>
      <c r="G537" s="1" t="s">
        <v>16107</v>
      </c>
      <c r="H537" s="1" t="s">
        <v>16887</v>
      </c>
      <c r="I537" s="1" t="s">
        <v>10391</v>
      </c>
      <c r="J537" s="1"/>
      <c r="K537" s="1" t="s">
        <v>23974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23995</v>
      </c>
      <c r="Q537" s="1" t="s">
        <v>24344</v>
      </c>
      <c r="R537" s="1" t="s">
        <v>14074</v>
      </c>
      <c r="S537" s="1" t="s">
        <v>535</v>
      </c>
      <c r="T537" s="1"/>
      <c r="U537" s="1"/>
      <c r="V537" s="1" t="s">
        <v>14084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14518</v>
      </c>
      <c r="F538" s="1" t="s">
        <v>15318</v>
      </c>
      <c r="G538" s="1" t="s">
        <v>16108</v>
      </c>
      <c r="H538" s="1" t="s">
        <v>15318</v>
      </c>
      <c r="I538" s="1" t="s">
        <v>10392</v>
      </c>
      <c r="J538" s="1"/>
      <c r="K538" s="1" t="s">
        <v>23974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23995</v>
      </c>
      <c r="Q538" s="1" t="s">
        <v>24345</v>
      </c>
      <c r="R538" s="1" t="s">
        <v>14074</v>
      </c>
      <c r="S538" s="1" t="s">
        <v>536</v>
      </c>
      <c r="T538" s="1"/>
      <c r="U538" s="1"/>
      <c r="V538" s="1" t="s">
        <v>14084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7181</v>
      </c>
      <c r="H539" s="1" t="s">
        <v>8784</v>
      </c>
      <c r="I539" s="1" t="s">
        <v>10393</v>
      </c>
      <c r="J539" s="1"/>
      <c r="K539" s="1" t="s">
        <v>23974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23995</v>
      </c>
      <c r="Q539" s="1" t="s">
        <v>24346</v>
      </c>
      <c r="R539" s="1" t="s">
        <v>14074</v>
      </c>
      <c r="S539" s="1" t="s">
        <v>537</v>
      </c>
      <c r="T539" s="1"/>
      <c r="U539" s="1"/>
      <c r="V539" s="1" t="s">
        <v>14084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7182</v>
      </c>
      <c r="H540" s="1" t="s">
        <v>8785</v>
      </c>
      <c r="I540" s="1" t="s">
        <v>10024</v>
      </c>
      <c r="J540" s="1"/>
      <c r="K540" s="1" t="s">
        <v>23974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23995</v>
      </c>
      <c r="Q540" s="1" t="s">
        <v>24347</v>
      </c>
      <c r="R540" s="1" t="s">
        <v>14074</v>
      </c>
      <c r="S540" s="1" t="s">
        <v>538</v>
      </c>
      <c r="T540" s="1"/>
      <c r="U540" s="1"/>
      <c r="V540" s="1" t="s">
        <v>14084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22428</v>
      </c>
      <c r="F541" s="1" t="s">
        <v>22886</v>
      </c>
      <c r="G541" s="1" t="s">
        <v>23342</v>
      </c>
      <c r="H541" s="1" t="s">
        <v>23790</v>
      </c>
      <c r="I541" s="1" t="s">
        <v>10394</v>
      </c>
      <c r="J541" s="1"/>
      <c r="K541" s="1" t="s">
        <v>23974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23995</v>
      </c>
      <c r="Q541" s="1" t="s">
        <v>24348</v>
      </c>
      <c r="R541" s="1" t="s">
        <v>14074</v>
      </c>
      <c r="S541" s="1" t="s">
        <v>539</v>
      </c>
      <c r="T541" s="1"/>
      <c r="U541" s="1"/>
      <c r="V541" s="1" t="s">
        <v>14084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22429</v>
      </c>
      <c r="F542" s="1" t="s">
        <v>22887</v>
      </c>
      <c r="G542" s="1" t="s">
        <v>23343</v>
      </c>
      <c r="H542" s="1" t="s">
        <v>23791</v>
      </c>
      <c r="I542" s="1" t="s">
        <v>10395</v>
      </c>
      <c r="J542" s="1"/>
      <c r="K542" s="1" t="s">
        <v>23974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23995</v>
      </c>
      <c r="Q542" s="1" t="s">
        <v>24349</v>
      </c>
      <c r="R542" s="1" t="s">
        <v>14074</v>
      </c>
      <c r="S542" s="1" t="s">
        <v>540</v>
      </c>
      <c r="T542" s="1"/>
      <c r="U542" s="1"/>
      <c r="V542" s="1" t="s">
        <v>14084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19492</v>
      </c>
      <c r="F543" s="1" t="s">
        <v>20059</v>
      </c>
      <c r="G543" s="1" t="s">
        <v>20618</v>
      </c>
      <c r="H543" s="1" t="s">
        <v>21169</v>
      </c>
      <c r="I543" s="1" t="s">
        <v>10396</v>
      </c>
      <c r="J543" s="1"/>
      <c r="K543" s="1" t="s">
        <v>23974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23995</v>
      </c>
      <c r="Q543" s="1" t="s">
        <v>24350</v>
      </c>
      <c r="R543" s="1" t="s">
        <v>14074</v>
      </c>
      <c r="S543" s="1" t="s">
        <v>541</v>
      </c>
      <c r="T543" s="1"/>
      <c r="U543" s="1"/>
      <c r="V543" s="1" t="s">
        <v>14084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22430</v>
      </c>
      <c r="F544" s="1" t="s">
        <v>22888</v>
      </c>
      <c r="G544" s="1" t="s">
        <v>23344</v>
      </c>
      <c r="H544" s="1" t="s">
        <v>23792</v>
      </c>
      <c r="I544" s="1" t="s">
        <v>10397</v>
      </c>
      <c r="J544" s="1"/>
      <c r="K544" s="1" t="s">
        <v>23974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23995</v>
      </c>
      <c r="Q544" s="1" t="s">
        <v>24351</v>
      </c>
      <c r="R544" s="1" t="s">
        <v>14074</v>
      </c>
      <c r="S544" s="1" t="s">
        <v>542</v>
      </c>
      <c r="T544" s="1"/>
      <c r="U544" s="1"/>
      <c r="V544" s="1" t="s">
        <v>14084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19494</v>
      </c>
      <c r="F545" s="1" t="s">
        <v>20061</v>
      </c>
      <c r="G545" s="1" t="s">
        <v>20620</v>
      </c>
      <c r="H545" s="1" t="s">
        <v>21171</v>
      </c>
      <c r="I545" s="1" t="s">
        <v>10398</v>
      </c>
      <c r="J545" s="1"/>
      <c r="K545" s="1" t="s">
        <v>23974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23995</v>
      </c>
      <c r="Q545" s="1" t="s">
        <v>24352</v>
      </c>
      <c r="R545" s="1" t="s">
        <v>14074</v>
      </c>
      <c r="S545" s="1" t="s">
        <v>543</v>
      </c>
      <c r="T545" s="1"/>
      <c r="U545" s="1"/>
      <c r="V545" s="1" t="s">
        <v>14084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14524</v>
      </c>
      <c r="F546" s="1" t="s">
        <v>15324</v>
      </c>
      <c r="G546" s="1" t="s">
        <v>16114</v>
      </c>
      <c r="H546" s="1" t="s">
        <v>16893</v>
      </c>
      <c r="I546" s="1" t="s">
        <v>10399</v>
      </c>
      <c r="J546" s="1"/>
      <c r="K546" s="1" t="s">
        <v>23974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23995</v>
      </c>
      <c r="Q546" s="1" t="s">
        <v>24353</v>
      </c>
      <c r="R546" s="1" t="s">
        <v>14074</v>
      </c>
      <c r="S546" s="1" t="s">
        <v>544</v>
      </c>
      <c r="T546" s="1"/>
      <c r="U546" s="1"/>
      <c r="V546" s="1" t="s">
        <v>14084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14525</v>
      </c>
      <c r="F547" s="1" t="s">
        <v>15325</v>
      </c>
      <c r="G547" s="1" t="s">
        <v>16115</v>
      </c>
      <c r="H547" s="1" t="s">
        <v>16894</v>
      </c>
      <c r="I547" s="1" t="s">
        <v>10400</v>
      </c>
      <c r="J547" s="1"/>
      <c r="K547" s="1" t="s">
        <v>23974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23995</v>
      </c>
      <c r="Q547" s="1" t="s">
        <v>24354</v>
      </c>
      <c r="R547" s="1" t="s">
        <v>14074</v>
      </c>
      <c r="S547" s="1" t="s">
        <v>545</v>
      </c>
      <c r="T547" s="1"/>
      <c r="U547" s="1"/>
      <c r="V547" s="1" t="s">
        <v>14084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22431</v>
      </c>
      <c r="F548" s="1" t="s">
        <v>22889</v>
      </c>
      <c r="G548" s="1" t="s">
        <v>23345</v>
      </c>
      <c r="H548" s="1" t="s">
        <v>23793</v>
      </c>
      <c r="I548" s="1" t="s">
        <v>10401</v>
      </c>
      <c r="J548" s="1"/>
      <c r="K548" s="1" t="s">
        <v>23974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23995</v>
      </c>
      <c r="Q548" s="1" t="s">
        <v>24355</v>
      </c>
      <c r="R548" s="1" t="s">
        <v>14074</v>
      </c>
      <c r="S548" s="1" t="s">
        <v>546</v>
      </c>
      <c r="T548" s="1"/>
      <c r="U548" s="1"/>
      <c r="V548" s="1" t="s">
        <v>14084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14527</v>
      </c>
      <c r="F549" s="1" t="s">
        <v>15327</v>
      </c>
      <c r="G549" s="1" t="s">
        <v>16117</v>
      </c>
      <c r="H549" s="1" t="s">
        <v>16896</v>
      </c>
      <c r="I549" s="1" t="s">
        <v>10402</v>
      </c>
      <c r="J549" s="1"/>
      <c r="K549" s="1" t="s">
        <v>23974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23995</v>
      </c>
      <c r="Q549" s="1" t="s">
        <v>24356</v>
      </c>
      <c r="R549" s="1" t="s">
        <v>14074</v>
      </c>
      <c r="S549" s="1" t="s">
        <v>547</v>
      </c>
      <c r="T549" s="1"/>
      <c r="U549" s="1"/>
      <c r="V549" s="1" t="s">
        <v>14084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14528</v>
      </c>
      <c r="F550" s="1" t="s">
        <v>15328</v>
      </c>
      <c r="G550" s="1" t="s">
        <v>16118</v>
      </c>
      <c r="H550" s="1" t="s">
        <v>16897</v>
      </c>
      <c r="I550" s="1" t="s">
        <v>10403</v>
      </c>
      <c r="J550" s="1"/>
      <c r="K550" s="1" t="s">
        <v>23974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23995</v>
      </c>
      <c r="Q550" s="1" t="s">
        <v>24357</v>
      </c>
      <c r="R550" s="1" t="s">
        <v>14074</v>
      </c>
      <c r="S550" s="1" t="s">
        <v>548</v>
      </c>
      <c r="T550" s="1"/>
      <c r="U550" s="1"/>
      <c r="V550" s="1" t="s">
        <v>14084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14529</v>
      </c>
      <c r="F551" s="1" t="s">
        <v>15329</v>
      </c>
      <c r="G551" s="1" t="s">
        <v>16119</v>
      </c>
      <c r="H551" s="1" t="s">
        <v>16898</v>
      </c>
      <c r="I551" s="1" t="s">
        <v>10404</v>
      </c>
      <c r="J551" s="1"/>
      <c r="K551" s="1" t="s">
        <v>23974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23995</v>
      </c>
      <c r="Q551" s="1" t="s">
        <v>24358</v>
      </c>
      <c r="R551" s="1" t="s">
        <v>14074</v>
      </c>
      <c r="S551" s="1" t="s">
        <v>549</v>
      </c>
      <c r="T551" s="1"/>
      <c r="U551" s="1"/>
      <c r="V551" s="1" t="s">
        <v>14084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19496</v>
      </c>
      <c r="F552" s="1" t="s">
        <v>20063</v>
      </c>
      <c r="G552" s="1" t="s">
        <v>20622</v>
      </c>
      <c r="H552" s="1" t="s">
        <v>21173</v>
      </c>
      <c r="I552" s="1" t="s">
        <v>10405</v>
      </c>
      <c r="J552" s="1"/>
      <c r="K552" s="1" t="s">
        <v>23974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23995</v>
      </c>
      <c r="Q552" s="1" t="s">
        <v>24359</v>
      </c>
      <c r="R552" s="1" t="s">
        <v>14074</v>
      </c>
      <c r="S552" s="1" t="s">
        <v>550</v>
      </c>
      <c r="T552" s="1"/>
      <c r="U552" s="1"/>
      <c r="V552" s="1" t="s">
        <v>14084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7195</v>
      </c>
      <c r="H553" s="1" t="s">
        <v>8798</v>
      </c>
      <c r="I553" s="1" t="s">
        <v>10406</v>
      </c>
      <c r="J553" s="1"/>
      <c r="K553" s="1" t="s">
        <v>23974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23995</v>
      </c>
      <c r="Q553" s="1" t="s">
        <v>24360</v>
      </c>
      <c r="R553" s="1" t="s">
        <v>14074</v>
      </c>
      <c r="S553" s="1" t="s">
        <v>551</v>
      </c>
      <c r="T553" s="1"/>
      <c r="U553" s="1"/>
      <c r="V553" s="1" t="s">
        <v>14084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7196</v>
      </c>
      <c r="H554" s="1" t="s">
        <v>8799</v>
      </c>
      <c r="I554" s="1" t="s">
        <v>10407</v>
      </c>
      <c r="J554" s="1"/>
      <c r="K554" s="1" t="s">
        <v>23974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23995</v>
      </c>
      <c r="Q554" s="1" t="s">
        <v>24361</v>
      </c>
      <c r="R554" s="1" t="s">
        <v>14074</v>
      </c>
      <c r="S554" s="1" t="s">
        <v>552</v>
      </c>
      <c r="T554" s="1"/>
      <c r="U554" s="1"/>
      <c r="V554" s="1" t="s">
        <v>14084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7197</v>
      </c>
      <c r="H555" s="1" t="s">
        <v>8800</v>
      </c>
      <c r="I555" s="1" t="s">
        <v>10408</v>
      </c>
      <c r="J555" s="1"/>
      <c r="K555" s="1" t="s">
        <v>23974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23995</v>
      </c>
      <c r="Q555" s="1" t="s">
        <v>24362</v>
      </c>
      <c r="R555" s="1" t="s">
        <v>14074</v>
      </c>
      <c r="S555" s="1" t="s">
        <v>553</v>
      </c>
      <c r="T555" s="1"/>
      <c r="U555" s="1"/>
      <c r="V555" s="1" t="s">
        <v>14084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7198</v>
      </c>
      <c r="H556" s="1" t="s">
        <v>8801</v>
      </c>
      <c r="I556" s="1" t="s">
        <v>10409</v>
      </c>
      <c r="J556" s="1"/>
      <c r="K556" s="1" t="s">
        <v>23974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23995</v>
      </c>
      <c r="Q556" s="1" t="s">
        <v>24363</v>
      </c>
      <c r="R556" s="1" t="s">
        <v>14074</v>
      </c>
      <c r="S556" s="1" t="s">
        <v>554</v>
      </c>
      <c r="T556" s="1"/>
      <c r="U556" s="1"/>
      <c r="V556" s="1" t="s">
        <v>14084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22432</v>
      </c>
      <c r="F557" s="1" t="s">
        <v>22890</v>
      </c>
      <c r="G557" s="1" t="s">
        <v>23346</v>
      </c>
      <c r="H557" s="1" t="s">
        <v>23794</v>
      </c>
      <c r="I557" s="1" t="s">
        <v>10410</v>
      </c>
      <c r="J557" s="1"/>
      <c r="K557" s="1" t="s">
        <v>23974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23995</v>
      </c>
      <c r="Q557" s="1" t="s">
        <v>24364</v>
      </c>
      <c r="R557" s="1" t="s">
        <v>14074</v>
      </c>
      <c r="S557" s="1" t="s">
        <v>555</v>
      </c>
      <c r="T557" s="1"/>
      <c r="U557" s="1"/>
      <c r="V557" s="1" t="s">
        <v>14084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22433</v>
      </c>
      <c r="F558" s="1" t="s">
        <v>22891</v>
      </c>
      <c r="G558" s="1" t="s">
        <v>23347</v>
      </c>
      <c r="H558" s="1" t="s">
        <v>23795</v>
      </c>
      <c r="I558" s="1" t="s">
        <v>10411</v>
      </c>
      <c r="J558" s="1"/>
      <c r="K558" s="1" t="s">
        <v>23974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23995</v>
      </c>
      <c r="Q558" s="1" t="s">
        <v>24365</v>
      </c>
      <c r="R558" s="1" t="s">
        <v>14074</v>
      </c>
      <c r="S558" s="1" t="s">
        <v>556</v>
      </c>
      <c r="T558" s="1"/>
      <c r="U558" s="1"/>
      <c r="V558" s="1" t="s">
        <v>14084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19500</v>
      </c>
      <c r="F559" s="1" t="s">
        <v>20067</v>
      </c>
      <c r="G559" s="1" t="s">
        <v>20626</v>
      </c>
      <c r="H559" s="1" t="s">
        <v>21177</v>
      </c>
      <c r="I559" s="1" t="s">
        <v>10412</v>
      </c>
      <c r="J559" s="1"/>
      <c r="K559" s="1" t="s">
        <v>23974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23995</v>
      </c>
      <c r="Q559" s="1" t="s">
        <v>24366</v>
      </c>
      <c r="R559" s="1" t="s">
        <v>14074</v>
      </c>
      <c r="S559" s="1" t="s">
        <v>557</v>
      </c>
      <c r="T559" s="1"/>
      <c r="U559" s="1"/>
      <c r="V559" s="1" t="s">
        <v>14084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14538</v>
      </c>
      <c r="F560" s="1" t="s">
        <v>15338</v>
      </c>
      <c r="G560" s="1" t="s">
        <v>16128</v>
      </c>
      <c r="H560" s="1" t="s">
        <v>16907</v>
      </c>
      <c r="I560" s="1" t="s">
        <v>10413</v>
      </c>
      <c r="J560" s="1"/>
      <c r="K560" s="1" t="s">
        <v>23974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23995</v>
      </c>
      <c r="Q560" s="1" t="s">
        <v>24367</v>
      </c>
      <c r="R560" s="1" t="s">
        <v>14074</v>
      </c>
      <c r="S560" s="1" t="s">
        <v>558</v>
      </c>
      <c r="T560" s="1"/>
      <c r="U560" s="1"/>
      <c r="V560" s="1" t="s">
        <v>14084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22434</v>
      </c>
      <c r="F561" s="1" t="s">
        <v>22892</v>
      </c>
      <c r="G561" s="1" t="s">
        <v>23348</v>
      </c>
      <c r="H561" s="1" t="s">
        <v>23796</v>
      </c>
      <c r="I561" s="1" t="s">
        <v>10414</v>
      </c>
      <c r="J561" s="1"/>
      <c r="K561" s="1" t="s">
        <v>23974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23996</v>
      </c>
      <c r="Q561" s="1" t="s">
        <v>23996</v>
      </c>
      <c r="R561" s="1" t="s">
        <v>14074</v>
      </c>
      <c r="S561" s="1" t="s">
        <v>559</v>
      </c>
      <c r="T561" s="1"/>
      <c r="U561" s="1" t="s">
        <v>24981</v>
      </c>
      <c r="V561" s="1" t="s">
        <v>14084</v>
      </c>
      <c r="W561" s="1" t="s">
        <v>559</v>
      </c>
      <c r="X561" s="1" t="s">
        <v>25004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14539</v>
      </c>
      <c r="F562" s="1" t="s">
        <v>15339</v>
      </c>
      <c r="G562" s="1" t="s">
        <v>16129</v>
      </c>
      <c r="H562" s="1" t="s">
        <v>16908</v>
      </c>
      <c r="I562" s="1" t="s">
        <v>10415</v>
      </c>
      <c r="J562" s="1"/>
      <c r="K562" s="1" t="s">
        <v>23974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23996</v>
      </c>
      <c r="Q562" s="1" t="s">
        <v>23996</v>
      </c>
      <c r="R562" s="1" t="s">
        <v>14074</v>
      </c>
      <c r="S562" s="1" t="s">
        <v>560</v>
      </c>
      <c r="T562" s="1"/>
      <c r="U562" s="1"/>
      <c r="V562" s="1" t="s">
        <v>14084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7205</v>
      </c>
      <c r="H563" s="1" t="s">
        <v>8808</v>
      </c>
      <c r="I563" s="1" t="s">
        <v>10416</v>
      </c>
      <c r="J563" s="1"/>
      <c r="K563" s="1" t="s">
        <v>23974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23996</v>
      </c>
      <c r="Q563" s="1" t="s">
        <v>23996</v>
      </c>
      <c r="R563" s="1" t="s">
        <v>14074</v>
      </c>
      <c r="S563" s="1" t="s">
        <v>561</v>
      </c>
      <c r="T563" s="1"/>
      <c r="U563" s="1"/>
      <c r="V563" s="1" t="s">
        <v>14084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14541</v>
      </c>
      <c r="F564" s="1" t="s">
        <v>15341</v>
      </c>
      <c r="G564" s="1" t="s">
        <v>16131</v>
      </c>
      <c r="H564" s="1" t="s">
        <v>16910</v>
      </c>
      <c r="I564" s="1" t="s">
        <v>10417</v>
      </c>
      <c r="J564" s="1"/>
      <c r="K564" s="1" t="s">
        <v>23974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23996</v>
      </c>
      <c r="Q564" s="1" t="s">
        <v>23996</v>
      </c>
      <c r="R564" s="1" t="s">
        <v>14074</v>
      </c>
      <c r="S564" s="1" t="s">
        <v>562</v>
      </c>
      <c r="T564" s="1"/>
      <c r="U564" s="1"/>
      <c r="V564" s="1" t="s">
        <v>14084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22435</v>
      </c>
      <c r="F565" s="1" t="s">
        <v>22893</v>
      </c>
      <c r="G565" s="1" t="s">
        <v>23349</v>
      </c>
      <c r="H565" s="1" t="s">
        <v>23797</v>
      </c>
      <c r="I565" s="1" t="s">
        <v>10418</v>
      </c>
      <c r="J565" s="1"/>
      <c r="K565" s="1" t="s">
        <v>23974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23996</v>
      </c>
      <c r="Q565" s="1" t="s">
        <v>23996</v>
      </c>
      <c r="R565" s="1" t="s">
        <v>14074</v>
      </c>
      <c r="S565" s="1" t="s">
        <v>563</v>
      </c>
      <c r="T565" s="1"/>
      <c r="U565" s="1"/>
      <c r="V565" s="1" t="s">
        <v>14084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22436</v>
      </c>
      <c r="F566" s="1" t="s">
        <v>22894</v>
      </c>
      <c r="G566" s="1" t="s">
        <v>23350</v>
      </c>
      <c r="H566" s="1" t="s">
        <v>23798</v>
      </c>
      <c r="I566" s="1" t="s">
        <v>10419</v>
      </c>
      <c r="J566" s="1"/>
      <c r="K566" s="1" t="s">
        <v>23974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23996</v>
      </c>
      <c r="Q566" s="1" t="s">
        <v>23996</v>
      </c>
      <c r="R566" s="1" t="s">
        <v>14074</v>
      </c>
      <c r="S566" s="1" t="s">
        <v>564</v>
      </c>
      <c r="T566" s="1"/>
      <c r="U566" s="1"/>
      <c r="V566" s="1" t="s">
        <v>14084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22437</v>
      </c>
      <c r="F567" s="1" t="s">
        <v>22895</v>
      </c>
      <c r="G567" s="1" t="s">
        <v>23351</v>
      </c>
      <c r="H567" s="1" t="s">
        <v>23799</v>
      </c>
      <c r="I567" s="1" t="s">
        <v>10420</v>
      </c>
      <c r="J567" s="1"/>
      <c r="K567" s="1" t="s">
        <v>23974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23996</v>
      </c>
      <c r="Q567" s="1" t="s">
        <v>23996</v>
      </c>
      <c r="R567" s="1" t="s">
        <v>14074</v>
      </c>
      <c r="S567" s="1" t="s">
        <v>565</v>
      </c>
      <c r="T567" s="1"/>
      <c r="U567" s="1"/>
      <c r="V567" s="1" t="s">
        <v>14084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22438</v>
      </c>
      <c r="F568" s="1" t="s">
        <v>22896</v>
      </c>
      <c r="G568" s="1" t="s">
        <v>23352</v>
      </c>
      <c r="H568" s="1" t="s">
        <v>23791</v>
      </c>
      <c r="I568" s="1" t="s">
        <v>10421</v>
      </c>
      <c r="J568" s="1"/>
      <c r="K568" s="1" t="s">
        <v>23974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23996</v>
      </c>
      <c r="Q568" s="1" t="s">
        <v>23996</v>
      </c>
      <c r="R568" s="1" t="s">
        <v>14074</v>
      </c>
      <c r="S568" s="1" t="s">
        <v>566</v>
      </c>
      <c r="T568" s="1"/>
      <c r="U568" s="1"/>
      <c r="V568" s="1" t="s">
        <v>14084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7211</v>
      </c>
      <c r="H569" s="1" t="s">
        <v>8813</v>
      </c>
      <c r="I569" s="1" t="s">
        <v>10422</v>
      </c>
      <c r="J569" s="1"/>
      <c r="K569" s="1" t="s">
        <v>23974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23996</v>
      </c>
      <c r="Q569" s="1" t="s">
        <v>23996</v>
      </c>
      <c r="R569" s="1" t="s">
        <v>14074</v>
      </c>
      <c r="S569" s="1" t="s">
        <v>567</v>
      </c>
      <c r="T569" s="1"/>
      <c r="U569" s="1"/>
      <c r="V569" s="1" t="s">
        <v>14084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7212</v>
      </c>
      <c r="H570" s="1" t="s">
        <v>8798</v>
      </c>
      <c r="I570" s="1" t="s">
        <v>10423</v>
      </c>
      <c r="J570" s="1"/>
      <c r="K570" s="1" t="s">
        <v>23974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23996</v>
      </c>
      <c r="Q570" s="1" t="s">
        <v>23996</v>
      </c>
      <c r="R570" s="1" t="s">
        <v>14074</v>
      </c>
      <c r="S570" s="1" t="s">
        <v>568</v>
      </c>
      <c r="T570" s="1"/>
      <c r="U570" s="1"/>
      <c r="V570" s="1" t="s">
        <v>14084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14546</v>
      </c>
      <c r="F571" s="1" t="s">
        <v>15346</v>
      </c>
      <c r="G571" s="1" t="s">
        <v>16136</v>
      </c>
      <c r="H571" s="1" t="s">
        <v>16914</v>
      </c>
      <c r="I571" s="1" t="s">
        <v>10424</v>
      </c>
      <c r="J571" s="1"/>
      <c r="K571" s="1" t="s">
        <v>23974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23996</v>
      </c>
      <c r="Q571" s="1" t="s">
        <v>23996</v>
      </c>
      <c r="R571" s="1" t="s">
        <v>14074</v>
      </c>
      <c r="S571" s="1" t="s">
        <v>569</v>
      </c>
      <c r="T571" s="1"/>
      <c r="U571" s="1"/>
      <c r="V571" s="1" t="s">
        <v>14084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7214</v>
      </c>
      <c r="H572" s="1" t="s">
        <v>8815</v>
      </c>
      <c r="I572" s="1" t="s">
        <v>10425</v>
      </c>
      <c r="J572" s="1"/>
      <c r="K572" s="1" t="s">
        <v>23974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23996</v>
      </c>
      <c r="Q572" s="1" t="s">
        <v>23996</v>
      </c>
      <c r="R572" s="1" t="s">
        <v>14074</v>
      </c>
      <c r="S572" s="1" t="s">
        <v>570</v>
      </c>
      <c r="T572" s="1"/>
      <c r="U572" s="1"/>
      <c r="V572" s="1" t="s">
        <v>14084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19505</v>
      </c>
      <c r="F573" s="1" t="s">
        <v>20072</v>
      </c>
      <c r="G573" s="1" t="s">
        <v>20631</v>
      </c>
      <c r="H573" s="1" t="s">
        <v>21182</v>
      </c>
      <c r="I573" s="1" t="s">
        <v>10426</v>
      </c>
      <c r="J573" s="1"/>
      <c r="K573" s="1" t="s">
        <v>23974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23996</v>
      </c>
      <c r="Q573" s="1" t="s">
        <v>23996</v>
      </c>
      <c r="R573" s="1" t="s">
        <v>14074</v>
      </c>
      <c r="S573" s="1" t="s">
        <v>571</v>
      </c>
      <c r="T573" s="1"/>
      <c r="U573" s="1"/>
      <c r="V573" s="1" t="s">
        <v>14084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22439</v>
      </c>
      <c r="F574" s="1" t="s">
        <v>22897</v>
      </c>
      <c r="G574" s="1" t="s">
        <v>23353</v>
      </c>
      <c r="H574" s="1" t="s">
        <v>23800</v>
      </c>
      <c r="I574" s="1" t="s">
        <v>10427</v>
      </c>
      <c r="J574" s="1"/>
      <c r="K574" s="1" t="s">
        <v>23974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23996</v>
      </c>
      <c r="Q574" s="1" t="s">
        <v>23996</v>
      </c>
      <c r="R574" s="1" t="s">
        <v>14074</v>
      </c>
      <c r="S574" s="1" t="s">
        <v>572</v>
      </c>
      <c r="T574" s="1"/>
      <c r="U574" s="1"/>
      <c r="V574" s="1" t="s">
        <v>14084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7217</v>
      </c>
      <c r="H575" s="1" t="s">
        <v>8818</v>
      </c>
      <c r="I575" s="1" t="s">
        <v>10428</v>
      </c>
      <c r="J575" s="1"/>
      <c r="K575" s="1" t="s">
        <v>23974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23996</v>
      </c>
      <c r="Q575" s="1" t="s">
        <v>23996</v>
      </c>
      <c r="R575" s="1" t="s">
        <v>14074</v>
      </c>
      <c r="S575" s="1" t="s">
        <v>573</v>
      </c>
      <c r="T575" s="1"/>
      <c r="U575" s="1"/>
      <c r="V575" s="1" t="s">
        <v>14084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7218</v>
      </c>
      <c r="H576" s="1" t="s">
        <v>8819</v>
      </c>
      <c r="I576" s="1" t="s">
        <v>10429</v>
      </c>
      <c r="J576" s="1"/>
      <c r="K576" s="1" t="s">
        <v>23974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23996</v>
      </c>
      <c r="Q576" s="1" t="s">
        <v>23996</v>
      </c>
      <c r="R576" s="1" t="s">
        <v>14074</v>
      </c>
      <c r="S576" s="1" t="s">
        <v>574</v>
      </c>
      <c r="T576" s="1"/>
      <c r="U576" s="1"/>
      <c r="V576" s="1" t="s">
        <v>14084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22440</v>
      </c>
      <c r="F577" s="1" t="s">
        <v>22898</v>
      </c>
      <c r="G577" s="1" t="s">
        <v>23354</v>
      </c>
      <c r="H577" s="1" t="s">
        <v>23801</v>
      </c>
      <c r="I577" s="1" t="s">
        <v>10430</v>
      </c>
      <c r="J577" s="1"/>
      <c r="K577" s="1" t="s">
        <v>23974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23996</v>
      </c>
      <c r="Q577" s="1" t="s">
        <v>23996</v>
      </c>
      <c r="R577" s="1" t="s">
        <v>14074</v>
      </c>
      <c r="S577" s="1" t="s">
        <v>575</v>
      </c>
      <c r="T577" s="1"/>
      <c r="U577" s="1"/>
      <c r="V577" s="1" t="s">
        <v>14084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7220</v>
      </c>
      <c r="H578" s="1" t="s">
        <v>8821</v>
      </c>
      <c r="I578" s="1" t="s">
        <v>10431</v>
      </c>
      <c r="J578" s="1"/>
      <c r="K578" s="1" t="s">
        <v>23974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23996</v>
      </c>
      <c r="Q578" s="1" t="s">
        <v>23996</v>
      </c>
      <c r="R578" s="1" t="s">
        <v>14074</v>
      </c>
      <c r="S578" s="1" t="s">
        <v>576</v>
      </c>
      <c r="T578" s="1"/>
      <c r="U578" s="1"/>
      <c r="V578" s="1" t="s">
        <v>14084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19508</v>
      </c>
      <c r="F579" s="1" t="s">
        <v>20075</v>
      </c>
      <c r="G579" s="1" t="s">
        <v>20634</v>
      </c>
      <c r="H579" s="1" t="s">
        <v>21185</v>
      </c>
      <c r="I579" s="1" t="s">
        <v>10432</v>
      </c>
      <c r="J579" s="1"/>
      <c r="K579" s="1" t="s">
        <v>23974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23996</v>
      </c>
      <c r="Q579" s="1" t="s">
        <v>23996</v>
      </c>
      <c r="R579" s="1" t="s">
        <v>14074</v>
      </c>
      <c r="S579" s="1" t="s">
        <v>577</v>
      </c>
      <c r="T579" s="1"/>
      <c r="U579" s="1"/>
      <c r="V579" s="1" t="s">
        <v>14084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7222</v>
      </c>
      <c r="H580" s="1" t="s">
        <v>8823</v>
      </c>
      <c r="I580" s="1" t="s">
        <v>10433</v>
      </c>
      <c r="J580" s="1"/>
      <c r="K580" s="1" t="s">
        <v>23974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23996</v>
      </c>
      <c r="Q580" s="1" t="s">
        <v>23996</v>
      </c>
      <c r="R580" s="1" t="s">
        <v>14074</v>
      </c>
      <c r="S580" s="1" t="s">
        <v>578</v>
      </c>
      <c r="T580" s="1"/>
      <c r="U580" s="1"/>
      <c r="V580" s="1" t="s">
        <v>14084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7223</v>
      </c>
      <c r="H581" s="1" t="s">
        <v>8824</v>
      </c>
      <c r="I581" s="1" t="s">
        <v>10434</v>
      </c>
      <c r="J581" s="1"/>
      <c r="K581" s="1" t="s">
        <v>23974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23996</v>
      </c>
      <c r="Q581" s="1" t="s">
        <v>23996</v>
      </c>
      <c r="R581" s="1" t="s">
        <v>14074</v>
      </c>
      <c r="S581" s="1" t="s">
        <v>579</v>
      </c>
      <c r="T581" s="1"/>
      <c r="U581" s="1"/>
      <c r="V581" s="1" t="s">
        <v>14084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22441</v>
      </c>
      <c r="F582" s="1" t="s">
        <v>22899</v>
      </c>
      <c r="G582" s="1" t="s">
        <v>22441</v>
      </c>
      <c r="H582" s="1" t="s">
        <v>23802</v>
      </c>
      <c r="I582" s="1" t="s">
        <v>10435</v>
      </c>
      <c r="J582" s="1"/>
      <c r="K582" s="1" t="s">
        <v>23974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23996</v>
      </c>
      <c r="Q582" s="1" t="s">
        <v>23996</v>
      </c>
      <c r="R582" s="1" t="s">
        <v>14074</v>
      </c>
      <c r="S582" s="1" t="s">
        <v>580</v>
      </c>
      <c r="T582" s="1"/>
      <c r="U582" s="1"/>
      <c r="V582" s="1" t="s">
        <v>14084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22442</v>
      </c>
      <c r="F583" s="1" t="s">
        <v>22900</v>
      </c>
      <c r="G583" s="1" t="s">
        <v>23355</v>
      </c>
      <c r="H583" s="1" t="s">
        <v>23803</v>
      </c>
      <c r="I583" s="1" t="s">
        <v>10436</v>
      </c>
      <c r="J583" s="1"/>
      <c r="K583" s="1" t="s">
        <v>23974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23997</v>
      </c>
      <c r="Q583" s="1" t="s">
        <v>24368</v>
      </c>
      <c r="R583" s="1" t="s">
        <v>14074</v>
      </c>
      <c r="S583" s="1" t="s">
        <v>581</v>
      </c>
      <c r="T583" s="1" t="s">
        <v>24953</v>
      </c>
      <c r="U583" s="1"/>
      <c r="V583" s="1" t="s">
        <v>14084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3969</v>
      </c>
      <c r="H584" s="1" t="s">
        <v>8827</v>
      </c>
      <c r="I584" s="1" t="s">
        <v>10437</v>
      </c>
      <c r="J584" s="1"/>
      <c r="K584" s="1" t="s">
        <v>23974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23997</v>
      </c>
      <c r="Q584" s="1" t="s">
        <v>24369</v>
      </c>
      <c r="R584" s="1" t="s">
        <v>14074</v>
      </c>
      <c r="S584" s="1" t="s">
        <v>582</v>
      </c>
      <c r="T584" s="1"/>
      <c r="U584" s="1"/>
      <c r="V584" s="1" t="s">
        <v>14084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22443</v>
      </c>
      <c r="F585" s="1" t="s">
        <v>22901</v>
      </c>
      <c r="G585" s="1" t="s">
        <v>23356</v>
      </c>
      <c r="H585" s="1" t="s">
        <v>23804</v>
      </c>
      <c r="I585" s="1" t="s">
        <v>10438</v>
      </c>
      <c r="J585" s="1"/>
      <c r="K585" s="1" t="s">
        <v>23974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23997</v>
      </c>
      <c r="Q585" s="1" t="s">
        <v>24370</v>
      </c>
      <c r="R585" s="1" t="s">
        <v>14074</v>
      </c>
      <c r="S585" s="1" t="s">
        <v>583</v>
      </c>
      <c r="T585" s="1"/>
      <c r="U585" s="1"/>
      <c r="V585" s="1" t="s">
        <v>14084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3971</v>
      </c>
      <c r="H586" s="1" t="s">
        <v>8829</v>
      </c>
      <c r="I586" s="1" t="s">
        <v>10439</v>
      </c>
      <c r="J586" s="1"/>
      <c r="K586" s="1" t="s">
        <v>23974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23997</v>
      </c>
      <c r="Q586" s="1" t="s">
        <v>24371</v>
      </c>
      <c r="R586" s="1" t="s">
        <v>14074</v>
      </c>
      <c r="S586" s="1" t="s">
        <v>584</v>
      </c>
      <c r="T586" s="1"/>
      <c r="U586" s="1"/>
      <c r="V586" s="1" t="s">
        <v>14084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22444</v>
      </c>
      <c r="F587" s="1" t="s">
        <v>22902</v>
      </c>
      <c r="G587" s="1" t="s">
        <v>23357</v>
      </c>
      <c r="H587" s="1" t="s">
        <v>23805</v>
      </c>
      <c r="I587" s="1" t="s">
        <v>10440</v>
      </c>
      <c r="J587" s="1"/>
      <c r="K587" s="1" t="s">
        <v>23974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23997</v>
      </c>
      <c r="Q587" s="1" t="s">
        <v>24372</v>
      </c>
      <c r="R587" s="1" t="s">
        <v>14074</v>
      </c>
      <c r="S587" s="1" t="s">
        <v>585</v>
      </c>
      <c r="T587" s="1"/>
      <c r="U587" s="1"/>
      <c r="V587" s="1" t="s">
        <v>14084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7227</v>
      </c>
      <c r="H588" s="1" t="s">
        <v>8831</v>
      </c>
      <c r="I588" s="1" t="s">
        <v>10441</v>
      </c>
      <c r="J588" s="1"/>
      <c r="K588" s="1" t="s">
        <v>23974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23997</v>
      </c>
      <c r="Q588" s="1" t="s">
        <v>24373</v>
      </c>
      <c r="R588" s="1" t="s">
        <v>14074</v>
      </c>
      <c r="S588" s="1" t="s">
        <v>586</v>
      </c>
      <c r="T588" s="1"/>
      <c r="U588" s="1"/>
      <c r="V588" s="1" t="s">
        <v>14084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22445</v>
      </c>
      <c r="F589" s="1" t="s">
        <v>22903</v>
      </c>
      <c r="G589" s="1" t="s">
        <v>23358</v>
      </c>
      <c r="H589" s="1" t="s">
        <v>23806</v>
      </c>
      <c r="I589" s="1" t="s">
        <v>10442</v>
      </c>
      <c r="J589" s="1"/>
      <c r="K589" s="1" t="s">
        <v>23974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23997</v>
      </c>
      <c r="Q589" s="1" t="s">
        <v>24374</v>
      </c>
      <c r="R589" s="1" t="s">
        <v>14074</v>
      </c>
      <c r="S589" s="1" t="s">
        <v>587</v>
      </c>
      <c r="T589" s="1"/>
      <c r="U589" s="1"/>
      <c r="V589" s="1" t="s">
        <v>14084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19514</v>
      </c>
      <c r="F590" s="1" t="s">
        <v>20081</v>
      </c>
      <c r="G590" s="1" t="s">
        <v>20638</v>
      </c>
      <c r="H590" s="1" t="s">
        <v>21191</v>
      </c>
      <c r="I590" s="1" t="s">
        <v>10443</v>
      </c>
      <c r="J590" s="1"/>
      <c r="K590" s="1" t="s">
        <v>23974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23997</v>
      </c>
      <c r="Q590" s="1" t="s">
        <v>24375</v>
      </c>
      <c r="R590" s="1" t="s">
        <v>14074</v>
      </c>
      <c r="S590" s="1" t="s">
        <v>588</v>
      </c>
      <c r="T590" s="1"/>
      <c r="U590" s="1"/>
      <c r="V590" s="1" t="s">
        <v>14084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14557</v>
      </c>
      <c r="F591" s="1" t="s">
        <v>15357</v>
      </c>
      <c r="G591" s="1" t="s">
        <v>16144</v>
      </c>
      <c r="H591" s="1" t="s">
        <v>16925</v>
      </c>
      <c r="I591" s="1" t="s">
        <v>10444</v>
      </c>
      <c r="J591" s="1"/>
      <c r="K591" s="1" t="s">
        <v>23974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23997</v>
      </c>
      <c r="Q591" s="1" t="s">
        <v>24376</v>
      </c>
      <c r="R591" s="1" t="s">
        <v>14074</v>
      </c>
      <c r="S591" s="1" t="s">
        <v>589</v>
      </c>
      <c r="T591" s="1"/>
      <c r="U591" s="1"/>
      <c r="V591" s="1" t="s">
        <v>14084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22446</v>
      </c>
      <c r="F592" s="1" t="s">
        <v>22904</v>
      </c>
      <c r="G592" s="1" t="s">
        <v>22446</v>
      </c>
      <c r="H592" s="1" t="s">
        <v>23807</v>
      </c>
      <c r="I592" s="1" t="s">
        <v>10445</v>
      </c>
      <c r="J592" s="1"/>
      <c r="K592" s="1" t="s">
        <v>23974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23997</v>
      </c>
      <c r="Q592" s="1" t="s">
        <v>24377</v>
      </c>
      <c r="R592" s="1" t="s">
        <v>14074</v>
      </c>
      <c r="S592" s="1" t="s">
        <v>590</v>
      </c>
      <c r="T592" s="1"/>
      <c r="U592" s="1"/>
      <c r="V592" s="1" t="s">
        <v>14084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22447</v>
      </c>
      <c r="F593" s="1" t="s">
        <v>22905</v>
      </c>
      <c r="G593" s="1" t="s">
        <v>23359</v>
      </c>
      <c r="H593" s="1" t="s">
        <v>23808</v>
      </c>
      <c r="I593" s="1" t="s">
        <v>10446</v>
      </c>
      <c r="J593" s="1"/>
      <c r="K593" s="1" t="s">
        <v>23974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23997</v>
      </c>
      <c r="Q593" s="1" t="s">
        <v>24378</v>
      </c>
      <c r="R593" s="1" t="s">
        <v>14074</v>
      </c>
      <c r="S593" s="1" t="s">
        <v>591</v>
      </c>
      <c r="T593" s="1"/>
      <c r="U593" s="1"/>
      <c r="V593" s="1" t="s">
        <v>14084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22448</v>
      </c>
      <c r="F594" s="1" t="s">
        <v>22906</v>
      </c>
      <c r="G594" s="1" t="s">
        <v>23360</v>
      </c>
      <c r="H594" s="1" t="s">
        <v>23809</v>
      </c>
      <c r="I594" s="1" t="s">
        <v>10447</v>
      </c>
      <c r="J594" s="1"/>
      <c r="K594" s="1" t="s">
        <v>23974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23997</v>
      </c>
      <c r="Q594" s="1" t="s">
        <v>24379</v>
      </c>
      <c r="R594" s="1" t="s">
        <v>14074</v>
      </c>
      <c r="S594" s="1" t="s">
        <v>592</v>
      </c>
      <c r="T594" s="1"/>
      <c r="U594" s="1"/>
      <c r="V594" s="1" t="s">
        <v>14084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14560</v>
      </c>
      <c r="F595" s="1" t="s">
        <v>15360</v>
      </c>
      <c r="G595" s="1" t="s">
        <v>16147</v>
      </c>
      <c r="H595" s="1" t="s">
        <v>16928</v>
      </c>
      <c r="I595" s="1" t="s">
        <v>10448</v>
      </c>
      <c r="J595" s="1"/>
      <c r="K595" s="1" t="s">
        <v>23974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23997</v>
      </c>
      <c r="Q595" s="1" t="s">
        <v>24380</v>
      </c>
      <c r="R595" s="1" t="s">
        <v>14074</v>
      </c>
      <c r="S595" s="1" t="s">
        <v>593</v>
      </c>
      <c r="T595" s="1"/>
      <c r="U595" s="1"/>
      <c r="V595" s="1" t="s">
        <v>14084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22449</v>
      </c>
      <c r="F596" s="1" t="s">
        <v>22907</v>
      </c>
      <c r="G596" s="1" t="s">
        <v>23361</v>
      </c>
      <c r="H596" s="1" t="s">
        <v>23810</v>
      </c>
      <c r="I596" s="1" t="s">
        <v>10449</v>
      </c>
      <c r="J596" s="1"/>
      <c r="K596" s="1" t="s">
        <v>23974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23997</v>
      </c>
      <c r="Q596" s="1" t="s">
        <v>24381</v>
      </c>
      <c r="R596" s="1" t="s">
        <v>14074</v>
      </c>
      <c r="S596" s="1" t="s">
        <v>594</v>
      </c>
      <c r="T596" s="1"/>
      <c r="U596" s="1"/>
      <c r="V596" s="1" t="s">
        <v>14084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22450</v>
      </c>
      <c r="F597" s="1" t="s">
        <v>22908</v>
      </c>
      <c r="G597" s="1" t="s">
        <v>23362</v>
      </c>
      <c r="H597" s="1" t="s">
        <v>23811</v>
      </c>
      <c r="I597" s="1" t="s">
        <v>10450</v>
      </c>
      <c r="J597" s="1"/>
      <c r="K597" s="1" t="s">
        <v>23974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23997</v>
      </c>
      <c r="Q597" s="1" t="s">
        <v>24382</v>
      </c>
      <c r="R597" s="1" t="s">
        <v>14074</v>
      </c>
      <c r="S597" s="1" t="s">
        <v>595</v>
      </c>
      <c r="T597" s="1"/>
      <c r="U597" s="1"/>
      <c r="V597" s="1" t="s">
        <v>14084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14562</v>
      </c>
      <c r="F598" s="1" t="s">
        <v>15362</v>
      </c>
      <c r="G598" s="1" t="s">
        <v>16149</v>
      </c>
      <c r="H598" s="1" t="s">
        <v>16930</v>
      </c>
      <c r="I598" s="1" t="s">
        <v>10451</v>
      </c>
      <c r="J598" s="1"/>
      <c r="K598" s="1" t="s">
        <v>23974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23997</v>
      </c>
      <c r="Q598" s="1" t="s">
        <v>24383</v>
      </c>
      <c r="R598" s="1" t="s">
        <v>14074</v>
      </c>
      <c r="S598" s="1" t="s">
        <v>596</v>
      </c>
      <c r="T598" s="1"/>
      <c r="U598" s="1"/>
      <c r="V598" s="1" t="s">
        <v>14084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19518</v>
      </c>
      <c r="F599" s="1" t="s">
        <v>20085</v>
      </c>
      <c r="G599" s="1" t="s">
        <v>20641</v>
      </c>
      <c r="H599" s="1" t="s">
        <v>21195</v>
      </c>
      <c r="I599" s="1" t="s">
        <v>10452</v>
      </c>
      <c r="J599" s="1"/>
      <c r="K599" s="1" t="s">
        <v>23974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23997</v>
      </c>
      <c r="Q599" s="1" t="s">
        <v>24384</v>
      </c>
      <c r="R599" s="1" t="s">
        <v>14074</v>
      </c>
      <c r="S599" s="1" t="s">
        <v>597</v>
      </c>
      <c r="T599" s="1"/>
      <c r="U599" s="1"/>
      <c r="V599" s="1" t="s">
        <v>14084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8843</v>
      </c>
      <c r="I600" s="1" t="s">
        <v>10453</v>
      </c>
      <c r="J600" s="1"/>
      <c r="K600" s="1" t="s">
        <v>23974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23997</v>
      </c>
      <c r="Q600" s="1" t="s">
        <v>24385</v>
      </c>
      <c r="R600" s="1" t="s">
        <v>14074</v>
      </c>
      <c r="S600" s="1" t="s">
        <v>598</v>
      </c>
      <c r="T600" s="1"/>
      <c r="U600" s="1"/>
      <c r="V600" s="1" t="s">
        <v>14084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22451</v>
      </c>
      <c r="F601" s="1" t="s">
        <v>22909</v>
      </c>
      <c r="G601" s="1" t="s">
        <v>23363</v>
      </c>
      <c r="H601" s="1" t="s">
        <v>23812</v>
      </c>
      <c r="I601" s="1" t="s">
        <v>10454</v>
      </c>
      <c r="J601" s="1"/>
      <c r="K601" s="1" t="s">
        <v>23974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23998</v>
      </c>
      <c r="Q601" s="1" t="s">
        <v>23998</v>
      </c>
      <c r="R601" s="1" t="s">
        <v>14074</v>
      </c>
      <c r="S601" s="1" t="s">
        <v>599</v>
      </c>
      <c r="T601" s="1"/>
      <c r="U601" s="1" t="s">
        <v>24982</v>
      </c>
      <c r="V601" s="1" t="s">
        <v>14084</v>
      </c>
      <c r="W601" s="1" t="s">
        <v>599</v>
      </c>
      <c r="X601" s="1"/>
      <c r="Y601" t="s">
        <v>25018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14566</v>
      </c>
      <c r="F602" s="1" t="s">
        <v>15365</v>
      </c>
      <c r="G602" s="1" t="s">
        <v>16153</v>
      </c>
      <c r="H602" s="1" t="s">
        <v>16934</v>
      </c>
      <c r="I602" s="1" t="s">
        <v>10455</v>
      </c>
      <c r="J602" s="1"/>
      <c r="K602" s="1" t="s">
        <v>23974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23998</v>
      </c>
      <c r="Q602" s="1" t="s">
        <v>23998</v>
      </c>
      <c r="R602" s="1" t="s">
        <v>14074</v>
      </c>
      <c r="S602" s="1" t="s">
        <v>600</v>
      </c>
      <c r="T602" s="1"/>
      <c r="U602" s="1"/>
      <c r="V602" s="1" t="s">
        <v>14084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22452</v>
      </c>
      <c r="F603" s="1" t="s">
        <v>22910</v>
      </c>
      <c r="G603" s="1" t="s">
        <v>23364</v>
      </c>
      <c r="H603" s="1" t="s">
        <v>23813</v>
      </c>
      <c r="I603" s="1" t="s">
        <v>10456</v>
      </c>
      <c r="J603" s="1"/>
      <c r="K603" s="1" t="s">
        <v>23974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23998</v>
      </c>
      <c r="Q603" s="1" t="s">
        <v>23998</v>
      </c>
      <c r="R603" s="1" t="s">
        <v>14074</v>
      </c>
      <c r="S603" s="1" t="s">
        <v>601</v>
      </c>
      <c r="T603" s="1"/>
      <c r="U603" s="1"/>
      <c r="V603" s="1" t="s">
        <v>14084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7242</v>
      </c>
      <c r="H604" s="1" t="s">
        <v>8847</v>
      </c>
      <c r="I604" s="1" t="s">
        <v>10457</v>
      </c>
      <c r="J604" s="1"/>
      <c r="K604" s="1" t="s">
        <v>23974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23998</v>
      </c>
      <c r="Q604" s="1" t="s">
        <v>23998</v>
      </c>
      <c r="R604" s="1" t="s">
        <v>14074</v>
      </c>
      <c r="S604" s="1" t="s">
        <v>602</v>
      </c>
      <c r="T604" s="1"/>
      <c r="U604" s="1"/>
      <c r="V604" s="1" t="s">
        <v>14084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14568</v>
      </c>
      <c r="F605" s="1" t="s">
        <v>15367</v>
      </c>
      <c r="G605" s="1" t="s">
        <v>14568</v>
      </c>
      <c r="H605" s="1" t="s">
        <v>16936</v>
      </c>
      <c r="I605" s="1" t="s">
        <v>10458</v>
      </c>
      <c r="J605" s="1"/>
      <c r="K605" s="1" t="s">
        <v>23974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23998</v>
      </c>
      <c r="Q605" s="1" t="s">
        <v>23998</v>
      </c>
      <c r="R605" s="1" t="s">
        <v>14074</v>
      </c>
      <c r="S605" s="1" t="s">
        <v>603</v>
      </c>
      <c r="T605" s="1"/>
      <c r="U605" s="1"/>
      <c r="V605" s="1" t="s">
        <v>14084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14569</v>
      </c>
      <c r="F606" s="1" t="s">
        <v>15368</v>
      </c>
      <c r="G606" s="1" t="s">
        <v>16155</v>
      </c>
      <c r="H606" s="1" t="s">
        <v>16937</v>
      </c>
      <c r="I606" s="1" t="s">
        <v>10459</v>
      </c>
      <c r="J606" s="1"/>
      <c r="K606" s="1" t="s">
        <v>23974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23998</v>
      </c>
      <c r="Q606" s="1" t="s">
        <v>23998</v>
      </c>
      <c r="R606" s="1" t="s">
        <v>14074</v>
      </c>
      <c r="S606" s="1" t="s">
        <v>604</v>
      </c>
      <c r="T606" s="1"/>
      <c r="U606" s="1"/>
      <c r="V606" s="1" t="s">
        <v>14084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14570</v>
      </c>
      <c r="F607" s="1" t="s">
        <v>15369</v>
      </c>
      <c r="G607" s="1" t="s">
        <v>16156</v>
      </c>
      <c r="H607" s="1" t="s">
        <v>16938</v>
      </c>
      <c r="I607" s="1" t="s">
        <v>10460</v>
      </c>
      <c r="J607" s="1"/>
      <c r="K607" s="1" t="s">
        <v>23974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23998</v>
      </c>
      <c r="Q607" s="1" t="s">
        <v>23998</v>
      </c>
      <c r="R607" s="1" t="s">
        <v>14074</v>
      </c>
      <c r="S607" s="1" t="s">
        <v>605</v>
      </c>
      <c r="T607" s="1"/>
      <c r="U607" s="1"/>
      <c r="V607" s="1" t="s">
        <v>14084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14571</v>
      </c>
      <c r="F608" s="1" t="s">
        <v>15370</v>
      </c>
      <c r="G608" s="1" t="s">
        <v>16157</v>
      </c>
      <c r="H608" s="1" t="s">
        <v>16939</v>
      </c>
      <c r="I608" s="1" t="s">
        <v>10461</v>
      </c>
      <c r="J608" s="1"/>
      <c r="K608" s="1" t="s">
        <v>23974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23998</v>
      </c>
      <c r="Q608" s="1" t="s">
        <v>23998</v>
      </c>
      <c r="R608" s="1" t="s">
        <v>14074</v>
      </c>
      <c r="S608" s="1" t="s">
        <v>606</v>
      </c>
      <c r="T608" s="1"/>
      <c r="U608" s="1"/>
      <c r="V608" s="1" t="s">
        <v>14084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22453</v>
      </c>
      <c r="F609" s="1" t="s">
        <v>22911</v>
      </c>
      <c r="G609" s="1" t="s">
        <v>23365</v>
      </c>
      <c r="H609" s="1" t="s">
        <v>23814</v>
      </c>
      <c r="I609" s="1" t="s">
        <v>10462</v>
      </c>
      <c r="J609" s="1"/>
      <c r="K609" s="1" t="s">
        <v>23974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23998</v>
      </c>
      <c r="Q609" s="1" t="s">
        <v>23998</v>
      </c>
      <c r="R609" s="1" t="s">
        <v>14074</v>
      </c>
      <c r="S609" s="1" t="s">
        <v>607</v>
      </c>
      <c r="T609" s="1"/>
      <c r="U609" s="1"/>
      <c r="V609" s="1" t="s">
        <v>14084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22454</v>
      </c>
      <c r="F610" s="1" t="s">
        <v>22912</v>
      </c>
      <c r="G610" s="1" t="s">
        <v>23366</v>
      </c>
      <c r="H610" s="1" t="s">
        <v>23815</v>
      </c>
      <c r="I610" s="1" t="s">
        <v>10463</v>
      </c>
      <c r="J610" s="1"/>
      <c r="K610" s="1" t="s">
        <v>23974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23998</v>
      </c>
      <c r="Q610" s="1" t="s">
        <v>23998</v>
      </c>
      <c r="R610" s="1" t="s">
        <v>14074</v>
      </c>
      <c r="S610" s="1" t="s">
        <v>608</v>
      </c>
      <c r="T610" s="1"/>
      <c r="U610" s="1"/>
      <c r="V610" s="1" t="s">
        <v>14084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7248</v>
      </c>
      <c r="H611" s="1" t="s">
        <v>8854</v>
      </c>
      <c r="I611" s="1" t="s">
        <v>10464</v>
      </c>
      <c r="J611" s="1"/>
      <c r="K611" s="1" t="s">
        <v>23974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23998</v>
      </c>
      <c r="Q611" s="1" t="s">
        <v>23998</v>
      </c>
      <c r="R611" s="1" t="s">
        <v>14074</v>
      </c>
      <c r="S611" s="1" t="s">
        <v>609</v>
      </c>
      <c r="T611" s="1"/>
      <c r="U611" s="1"/>
      <c r="V611" s="1" t="s">
        <v>14084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22455</v>
      </c>
      <c r="F612" s="1" t="s">
        <v>22913</v>
      </c>
      <c r="G612" s="1" t="s">
        <v>23367</v>
      </c>
      <c r="H612" s="1" t="s">
        <v>23816</v>
      </c>
      <c r="I612" s="1" t="s">
        <v>10465</v>
      </c>
      <c r="J612" s="1"/>
      <c r="K612" s="1" t="s">
        <v>23974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23998</v>
      </c>
      <c r="Q612" s="1" t="s">
        <v>23998</v>
      </c>
      <c r="R612" s="1" t="s">
        <v>14074</v>
      </c>
      <c r="S612" s="1" t="s">
        <v>610</v>
      </c>
      <c r="T612" s="1"/>
      <c r="U612" s="1"/>
      <c r="V612" s="1" t="s">
        <v>14084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14575</v>
      </c>
      <c r="F613" s="1" t="s">
        <v>15374</v>
      </c>
      <c r="G613" s="1" t="s">
        <v>16161</v>
      </c>
      <c r="H613" s="1" t="s">
        <v>16943</v>
      </c>
      <c r="I613" s="1" t="s">
        <v>10466</v>
      </c>
      <c r="J613" s="1"/>
      <c r="K613" s="1" t="s">
        <v>23974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23998</v>
      </c>
      <c r="Q613" s="1" t="s">
        <v>23998</v>
      </c>
      <c r="R613" s="1" t="s">
        <v>14074</v>
      </c>
      <c r="S613" s="1" t="s">
        <v>611</v>
      </c>
      <c r="T613" s="1"/>
      <c r="U613" s="1"/>
      <c r="V613" s="1" t="s">
        <v>14084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22456</v>
      </c>
      <c r="F614" s="1" t="s">
        <v>22914</v>
      </c>
      <c r="G614" s="1" t="s">
        <v>23368</v>
      </c>
      <c r="H614" s="1" t="s">
        <v>23817</v>
      </c>
      <c r="I614" s="1" t="s">
        <v>10467</v>
      </c>
      <c r="J614" s="1"/>
      <c r="K614" s="1" t="s">
        <v>23974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23998</v>
      </c>
      <c r="Q614" s="1" t="s">
        <v>23998</v>
      </c>
      <c r="R614" s="1" t="s">
        <v>14074</v>
      </c>
      <c r="S614" s="1" t="s">
        <v>612</v>
      </c>
      <c r="T614" s="1"/>
      <c r="U614" s="1"/>
      <c r="V614" s="1" t="s">
        <v>14084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22457</v>
      </c>
      <c r="F615" s="1" t="s">
        <v>22915</v>
      </c>
      <c r="G615" s="1" t="s">
        <v>23369</v>
      </c>
      <c r="H615" s="1" t="s">
        <v>23818</v>
      </c>
      <c r="I615" s="1" t="s">
        <v>10468</v>
      </c>
      <c r="J615" s="1"/>
      <c r="K615" s="1" t="s">
        <v>23974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23998</v>
      </c>
      <c r="Q615" s="1" t="s">
        <v>23998</v>
      </c>
      <c r="R615" s="1" t="s">
        <v>14074</v>
      </c>
      <c r="S615" s="1" t="s">
        <v>613</v>
      </c>
      <c r="T615" s="1"/>
      <c r="U615" s="1"/>
      <c r="V615" s="1" t="s">
        <v>14084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19525</v>
      </c>
      <c r="F616" s="1" t="s">
        <v>20092</v>
      </c>
      <c r="G616" s="1" t="s">
        <v>20648</v>
      </c>
      <c r="H616" s="1" t="s">
        <v>21202</v>
      </c>
      <c r="I616" s="1" t="s">
        <v>10469</v>
      </c>
      <c r="J616" s="1"/>
      <c r="K616" s="1" t="s">
        <v>23974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23998</v>
      </c>
      <c r="Q616" s="1" t="s">
        <v>23998</v>
      </c>
      <c r="R616" s="1" t="s">
        <v>14074</v>
      </c>
      <c r="S616" s="1" t="s">
        <v>614</v>
      </c>
      <c r="T616" s="1"/>
      <c r="U616" s="1"/>
      <c r="V616" s="1" t="s">
        <v>14084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7254</v>
      </c>
      <c r="H617" s="1" t="s">
        <v>8860</v>
      </c>
      <c r="I617" s="1" t="s">
        <v>10470</v>
      </c>
      <c r="J617" s="1"/>
      <c r="K617" s="1" t="s">
        <v>23974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23998</v>
      </c>
      <c r="Q617" s="1" t="s">
        <v>23998</v>
      </c>
      <c r="R617" s="1" t="s">
        <v>14074</v>
      </c>
      <c r="S617" s="1" t="s">
        <v>615</v>
      </c>
      <c r="T617" s="1"/>
      <c r="U617" s="1"/>
      <c r="V617" s="1" t="s">
        <v>14084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7255</v>
      </c>
      <c r="H618" s="1" t="s">
        <v>8861</v>
      </c>
      <c r="I618" s="1" t="s">
        <v>10471</v>
      </c>
      <c r="J618" s="1"/>
      <c r="K618" s="1" t="s">
        <v>23974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23998</v>
      </c>
      <c r="Q618" s="1" t="s">
        <v>23998</v>
      </c>
      <c r="R618" s="1" t="s">
        <v>14074</v>
      </c>
      <c r="S618" s="1" t="s">
        <v>616</v>
      </c>
      <c r="T618" s="1"/>
      <c r="U618" s="1"/>
      <c r="V618" s="1" t="s">
        <v>14084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7256</v>
      </c>
      <c r="H619" s="1" t="s">
        <v>8862</v>
      </c>
      <c r="I619" s="1" t="s">
        <v>10472</v>
      </c>
      <c r="J619" s="1"/>
      <c r="K619" s="1" t="s">
        <v>23974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23998</v>
      </c>
      <c r="Q619" s="1" t="s">
        <v>23998</v>
      </c>
      <c r="R619" s="1" t="s">
        <v>14074</v>
      </c>
      <c r="S619" s="1" t="s">
        <v>617</v>
      </c>
      <c r="T619" s="1"/>
      <c r="U619" s="1"/>
      <c r="V619" s="1" t="s">
        <v>14084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7257</v>
      </c>
      <c r="H620" s="1" t="s">
        <v>8863</v>
      </c>
      <c r="I620" s="1" t="s">
        <v>10473</v>
      </c>
      <c r="J620" s="1"/>
      <c r="K620" s="1" t="s">
        <v>23974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23998</v>
      </c>
      <c r="Q620" s="1" t="s">
        <v>23998</v>
      </c>
      <c r="R620" s="1" t="s">
        <v>14074</v>
      </c>
      <c r="S620" s="1" t="s">
        <v>618</v>
      </c>
      <c r="T620" s="1"/>
      <c r="U620" s="1"/>
      <c r="V620" s="1" t="s">
        <v>14084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22458</v>
      </c>
      <c r="F621" s="1" t="s">
        <v>22916</v>
      </c>
      <c r="G621" s="1" t="s">
        <v>23370</v>
      </c>
      <c r="H621" s="1" t="s">
        <v>23819</v>
      </c>
      <c r="I621" s="1" t="s">
        <v>10474</v>
      </c>
      <c r="J621" s="1"/>
      <c r="K621" s="1" t="s">
        <v>23974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23998</v>
      </c>
      <c r="Q621" s="1" t="s">
        <v>23998</v>
      </c>
      <c r="R621" s="1" t="s">
        <v>14074</v>
      </c>
      <c r="S621" s="1" t="s">
        <v>619</v>
      </c>
      <c r="T621" s="1"/>
      <c r="U621" s="1"/>
      <c r="V621" s="1" t="s">
        <v>14084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7259</v>
      </c>
      <c r="H622" s="1" t="s">
        <v>8865</v>
      </c>
      <c r="I622" s="1" t="s">
        <v>10475</v>
      </c>
      <c r="J622" s="1"/>
      <c r="K622" s="1" t="s">
        <v>23974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23998</v>
      </c>
      <c r="Q622" s="1" t="s">
        <v>23998</v>
      </c>
      <c r="R622" s="1" t="s">
        <v>14074</v>
      </c>
      <c r="S622" s="1" t="s">
        <v>620</v>
      </c>
      <c r="T622" s="1"/>
      <c r="U622" s="1"/>
      <c r="V622" s="1" t="s">
        <v>14084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22459</v>
      </c>
      <c r="F623" s="1" t="s">
        <v>22917</v>
      </c>
      <c r="G623" s="1" t="s">
        <v>23371</v>
      </c>
      <c r="H623" s="1" t="s">
        <v>23820</v>
      </c>
      <c r="I623" s="1" t="s">
        <v>10476</v>
      </c>
      <c r="J623" s="1"/>
      <c r="K623" s="1" t="s">
        <v>23974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23998</v>
      </c>
      <c r="Q623" s="1" t="s">
        <v>23998</v>
      </c>
      <c r="R623" s="1" t="s">
        <v>14074</v>
      </c>
      <c r="S623" s="1" t="s">
        <v>621</v>
      </c>
      <c r="T623" s="1"/>
      <c r="U623" s="1"/>
      <c r="V623" s="1" t="s">
        <v>14084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22460</v>
      </c>
      <c r="F624" s="1" t="s">
        <v>22918</v>
      </c>
      <c r="G624" s="1" t="s">
        <v>23372</v>
      </c>
      <c r="H624" s="1" t="s">
        <v>23821</v>
      </c>
      <c r="I624" s="1" t="s">
        <v>10477</v>
      </c>
      <c r="J624" s="1"/>
      <c r="K624" s="1" t="s">
        <v>23974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23998</v>
      </c>
      <c r="Q624" s="1" t="s">
        <v>23998</v>
      </c>
      <c r="R624" s="1" t="s">
        <v>14074</v>
      </c>
      <c r="S624" s="1" t="s">
        <v>622</v>
      </c>
      <c r="T624" s="1"/>
      <c r="U624" s="1"/>
      <c r="V624" s="1" t="s">
        <v>14084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7262</v>
      </c>
      <c r="H625" s="1" t="s">
        <v>8868</v>
      </c>
      <c r="I625" s="1" t="s">
        <v>10478</v>
      </c>
      <c r="J625" s="1"/>
      <c r="K625" s="1" t="s">
        <v>23974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23998</v>
      </c>
      <c r="Q625" s="1" t="s">
        <v>23998</v>
      </c>
      <c r="R625" s="1" t="s">
        <v>14074</v>
      </c>
      <c r="S625" s="1" t="s">
        <v>623</v>
      </c>
      <c r="T625" s="1"/>
      <c r="U625" s="1"/>
      <c r="V625" s="1" t="s">
        <v>14084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7263</v>
      </c>
      <c r="H626" s="1" t="s">
        <v>8869</v>
      </c>
      <c r="I626" s="1" t="s">
        <v>10479</v>
      </c>
      <c r="J626" s="1"/>
      <c r="K626" s="1" t="s">
        <v>23974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23998</v>
      </c>
      <c r="Q626" s="1" t="s">
        <v>23998</v>
      </c>
      <c r="R626" s="1" t="s">
        <v>14074</v>
      </c>
      <c r="S626" s="1" t="s">
        <v>624</v>
      </c>
      <c r="T626" s="1"/>
      <c r="U626" s="1"/>
      <c r="V626" s="1" t="s">
        <v>14084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7264</v>
      </c>
      <c r="H627" s="1" t="s">
        <v>8870</v>
      </c>
      <c r="I627" s="1" t="s">
        <v>10480</v>
      </c>
      <c r="J627" s="1"/>
      <c r="K627" s="1" t="s">
        <v>23974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23998</v>
      </c>
      <c r="Q627" s="1" t="s">
        <v>23998</v>
      </c>
      <c r="R627" s="1" t="s">
        <v>14074</v>
      </c>
      <c r="S627" s="1" t="s">
        <v>625</v>
      </c>
      <c r="T627" s="1"/>
      <c r="U627" s="1"/>
      <c r="V627" s="1" t="s">
        <v>14084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7265</v>
      </c>
      <c r="H628" s="1" t="s">
        <v>7265</v>
      </c>
      <c r="I628" s="1" t="s">
        <v>10481</v>
      </c>
      <c r="J628" s="1"/>
      <c r="K628" s="1" t="s">
        <v>23974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23998</v>
      </c>
      <c r="Q628" s="1" t="s">
        <v>23998</v>
      </c>
      <c r="R628" s="1" t="s">
        <v>14074</v>
      </c>
      <c r="S628" s="1" t="s">
        <v>626</v>
      </c>
      <c r="T628" s="1"/>
      <c r="U628" s="1"/>
      <c r="V628" s="1" t="s">
        <v>14084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7266</v>
      </c>
      <c r="H629" s="1" t="s">
        <v>8871</v>
      </c>
      <c r="I629" s="1" t="s">
        <v>10482</v>
      </c>
      <c r="J629" s="1"/>
      <c r="K629" s="1" t="s">
        <v>23974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23998</v>
      </c>
      <c r="Q629" s="1" t="s">
        <v>23998</v>
      </c>
      <c r="R629" s="1" t="s">
        <v>14074</v>
      </c>
      <c r="S629" s="1" t="s">
        <v>627</v>
      </c>
      <c r="T629" s="1"/>
      <c r="U629" s="1"/>
      <c r="V629" s="1" t="s">
        <v>14084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19531</v>
      </c>
      <c r="F630" s="1" t="s">
        <v>20098</v>
      </c>
      <c r="G630" s="1" t="s">
        <v>20654</v>
      </c>
      <c r="H630" s="1" t="s">
        <v>21207</v>
      </c>
      <c r="I630" s="1" t="s">
        <v>10483</v>
      </c>
      <c r="J630" s="1"/>
      <c r="K630" s="1" t="s">
        <v>23974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23998</v>
      </c>
      <c r="Q630" s="1" t="s">
        <v>23998</v>
      </c>
      <c r="R630" s="1" t="s">
        <v>14074</v>
      </c>
      <c r="S630" s="1" t="s">
        <v>628</v>
      </c>
      <c r="T630" s="1"/>
      <c r="U630" s="1"/>
      <c r="V630" s="1" t="s">
        <v>14084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22461</v>
      </c>
      <c r="F631" s="1" t="s">
        <v>22919</v>
      </c>
      <c r="G631" s="1" t="s">
        <v>23373</v>
      </c>
      <c r="H631" s="1" t="s">
        <v>23822</v>
      </c>
      <c r="I631" s="1" t="s">
        <v>10484</v>
      </c>
      <c r="J631" s="1"/>
      <c r="K631" s="1" t="s">
        <v>23974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23998</v>
      </c>
      <c r="Q631" s="1" t="s">
        <v>23998</v>
      </c>
      <c r="R631" s="1" t="s">
        <v>14074</v>
      </c>
      <c r="S631" s="1" t="s">
        <v>629</v>
      </c>
      <c r="T631" s="1"/>
      <c r="U631" s="1"/>
      <c r="V631" s="1" t="s">
        <v>14084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22462</v>
      </c>
      <c r="F632" s="1" t="s">
        <v>22920</v>
      </c>
      <c r="G632" s="1" t="s">
        <v>23374</v>
      </c>
      <c r="H632" s="1" t="s">
        <v>23823</v>
      </c>
      <c r="I632" s="1" t="s">
        <v>10485</v>
      </c>
      <c r="J632" s="1"/>
      <c r="K632" s="1" t="s">
        <v>23974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23998</v>
      </c>
      <c r="Q632" s="1" t="s">
        <v>23998</v>
      </c>
      <c r="R632" s="1" t="s">
        <v>14074</v>
      </c>
      <c r="S632" s="1" t="s">
        <v>630</v>
      </c>
      <c r="T632" s="1"/>
      <c r="U632" s="1"/>
      <c r="V632" s="1" t="s">
        <v>14084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14589</v>
      </c>
      <c r="F633" s="1" t="s">
        <v>15388</v>
      </c>
      <c r="G633" s="1" t="s">
        <v>16175</v>
      </c>
      <c r="H633" s="1" t="s">
        <v>16956</v>
      </c>
      <c r="I633" s="1" t="s">
        <v>10486</v>
      </c>
      <c r="J633" s="1"/>
      <c r="K633" s="1" t="s">
        <v>23974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23998</v>
      </c>
      <c r="Q633" s="1" t="s">
        <v>23998</v>
      </c>
      <c r="R633" s="1" t="s">
        <v>14074</v>
      </c>
      <c r="S633" s="1" t="s">
        <v>631</v>
      </c>
      <c r="T633" s="1"/>
      <c r="U633" s="1"/>
      <c r="V633" s="1" t="s">
        <v>14084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22463</v>
      </c>
      <c r="F634" s="1" t="s">
        <v>22921</v>
      </c>
      <c r="G634" s="1" t="s">
        <v>23375</v>
      </c>
      <c r="H634" s="1" t="s">
        <v>23824</v>
      </c>
      <c r="I634" s="1" t="s">
        <v>10487</v>
      </c>
      <c r="J634" s="1"/>
      <c r="K634" s="1" t="s">
        <v>23974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23998</v>
      </c>
      <c r="Q634" s="1" t="s">
        <v>23998</v>
      </c>
      <c r="R634" s="1" t="s">
        <v>14074</v>
      </c>
      <c r="S634" s="1" t="s">
        <v>632</v>
      </c>
      <c r="T634" s="1"/>
      <c r="U634" s="1"/>
      <c r="V634" s="1" t="s">
        <v>14084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22464</v>
      </c>
      <c r="F635" s="1" t="s">
        <v>22922</v>
      </c>
      <c r="G635" s="1" t="s">
        <v>23376</v>
      </c>
      <c r="H635" s="1" t="s">
        <v>23825</v>
      </c>
      <c r="I635" s="1" t="s">
        <v>10488</v>
      </c>
      <c r="J635" s="1"/>
      <c r="K635" s="1" t="s">
        <v>23974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23998</v>
      </c>
      <c r="Q635" s="1" t="s">
        <v>23998</v>
      </c>
      <c r="R635" s="1" t="s">
        <v>14074</v>
      </c>
      <c r="S635" s="1" t="s">
        <v>633</v>
      </c>
      <c r="T635" s="1"/>
      <c r="U635" s="1"/>
      <c r="V635" s="1" t="s">
        <v>14084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22465</v>
      </c>
      <c r="F636" s="1" t="s">
        <v>22923</v>
      </c>
      <c r="G636" s="1" t="s">
        <v>23377</v>
      </c>
      <c r="H636" s="1" t="s">
        <v>23826</v>
      </c>
      <c r="I636" s="1" t="s">
        <v>10489</v>
      </c>
      <c r="J636" s="1"/>
      <c r="K636" s="1" t="s">
        <v>23974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23998</v>
      </c>
      <c r="Q636" s="1" t="s">
        <v>23998</v>
      </c>
      <c r="R636" s="1" t="s">
        <v>14074</v>
      </c>
      <c r="S636" s="1" t="s">
        <v>634</v>
      </c>
      <c r="T636" s="1"/>
      <c r="U636" s="1"/>
      <c r="V636" s="1" t="s">
        <v>14084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14592</v>
      </c>
      <c r="F637" s="1" t="s">
        <v>15391</v>
      </c>
      <c r="G637" s="1" t="s">
        <v>14592</v>
      </c>
      <c r="H637" s="1" t="s">
        <v>16958</v>
      </c>
      <c r="I637" s="1" t="s">
        <v>10490</v>
      </c>
      <c r="J637" s="1"/>
      <c r="K637" s="1" t="s">
        <v>23974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23998</v>
      </c>
      <c r="Q637" s="1" t="s">
        <v>23998</v>
      </c>
      <c r="R637" s="1" t="s">
        <v>14074</v>
      </c>
      <c r="S637" s="1" t="s">
        <v>635</v>
      </c>
      <c r="T637" s="1"/>
      <c r="U637" s="1"/>
      <c r="V637" s="1" t="s">
        <v>14084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22466</v>
      </c>
      <c r="F638" s="1" t="s">
        <v>22924</v>
      </c>
      <c r="G638" s="1" t="s">
        <v>23378</v>
      </c>
      <c r="H638" s="1" t="s">
        <v>23827</v>
      </c>
      <c r="I638" s="1" t="s">
        <v>10491</v>
      </c>
      <c r="J638" s="1"/>
      <c r="K638" s="1" t="s">
        <v>23974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23998</v>
      </c>
      <c r="Q638" s="1" t="s">
        <v>23998</v>
      </c>
      <c r="R638" s="1" t="s">
        <v>14074</v>
      </c>
      <c r="S638" s="1" t="s">
        <v>636</v>
      </c>
      <c r="T638" s="1"/>
      <c r="U638" s="1"/>
      <c r="V638" s="1" t="s">
        <v>14084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7275</v>
      </c>
      <c r="H639" s="1" t="s">
        <v>8881</v>
      </c>
      <c r="I639" s="1" t="s">
        <v>10492</v>
      </c>
      <c r="J639" s="1"/>
      <c r="K639" s="1" t="s">
        <v>23974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23998</v>
      </c>
      <c r="Q639" s="1" t="s">
        <v>23998</v>
      </c>
      <c r="R639" s="1" t="s">
        <v>14074</v>
      </c>
      <c r="S639" s="1" t="s">
        <v>637</v>
      </c>
      <c r="T639" s="1"/>
      <c r="U639" s="1"/>
      <c r="V639" s="1" t="s">
        <v>14084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22467</v>
      </c>
      <c r="F640" s="1" t="s">
        <v>22925</v>
      </c>
      <c r="G640" s="1" t="s">
        <v>23379</v>
      </c>
      <c r="H640" s="1" t="s">
        <v>23828</v>
      </c>
      <c r="I640" s="1" t="s">
        <v>10493</v>
      </c>
      <c r="J640" s="1"/>
      <c r="K640" s="1" t="s">
        <v>23974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23998</v>
      </c>
      <c r="Q640" s="1" t="s">
        <v>23998</v>
      </c>
      <c r="R640" s="1" t="s">
        <v>14074</v>
      </c>
      <c r="S640" s="1" t="s">
        <v>638</v>
      </c>
      <c r="T640" s="1"/>
      <c r="U640" s="1"/>
      <c r="V640" s="1" t="s">
        <v>14084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14595</v>
      </c>
      <c r="F641" s="1" t="s">
        <v>15394</v>
      </c>
      <c r="G641" s="1" t="s">
        <v>16180</v>
      </c>
      <c r="H641" s="1" t="s">
        <v>16961</v>
      </c>
      <c r="I641" s="1" t="s">
        <v>10494</v>
      </c>
      <c r="J641" s="1"/>
      <c r="K641" s="1" t="s">
        <v>23974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23998</v>
      </c>
      <c r="Q641" s="1" t="s">
        <v>23998</v>
      </c>
      <c r="R641" s="1" t="s">
        <v>14074</v>
      </c>
      <c r="S641" s="1" t="s">
        <v>639</v>
      </c>
      <c r="T641" s="1"/>
      <c r="U641" s="1"/>
      <c r="V641" s="1" t="s">
        <v>14084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22468</v>
      </c>
      <c r="F642" s="1" t="s">
        <v>22926</v>
      </c>
      <c r="G642" s="1" t="s">
        <v>23380</v>
      </c>
      <c r="H642" s="1" t="s">
        <v>23829</v>
      </c>
      <c r="I642" s="1" t="s">
        <v>10495</v>
      </c>
      <c r="J642" s="1"/>
      <c r="K642" s="1" t="s">
        <v>23974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23998</v>
      </c>
      <c r="Q642" s="1" t="s">
        <v>23998</v>
      </c>
      <c r="R642" s="1" t="s">
        <v>14074</v>
      </c>
      <c r="S642" s="1" t="s">
        <v>640</v>
      </c>
      <c r="T642" s="1"/>
      <c r="U642" s="1"/>
      <c r="V642" s="1" t="s">
        <v>14084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22469</v>
      </c>
      <c r="F643" s="1" t="s">
        <v>22927</v>
      </c>
      <c r="G643" s="1" t="s">
        <v>23381</v>
      </c>
      <c r="H643" s="1" t="s">
        <v>23830</v>
      </c>
      <c r="I643" s="1" t="s">
        <v>10496</v>
      </c>
      <c r="J643" s="1"/>
      <c r="K643" s="1" t="s">
        <v>23974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23998</v>
      </c>
      <c r="Q643" s="1" t="s">
        <v>23998</v>
      </c>
      <c r="R643" s="1" t="s">
        <v>14074</v>
      </c>
      <c r="S643" s="1" t="s">
        <v>641</v>
      </c>
      <c r="T643" s="1"/>
      <c r="U643" s="1"/>
      <c r="V643" s="1" t="s">
        <v>14084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7280</v>
      </c>
      <c r="H644" s="1" t="s">
        <v>8886</v>
      </c>
      <c r="I644" s="1" t="s">
        <v>10497</v>
      </c>
      <c r="J644" s="1"/>
      <c r="K644" s="1" t="s">
        <v>23974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23998</v>
      </c>
      <c r="Q644" s="1" t="s">
        <v>23998</v>
      </c>
      <c r="R644" s="1" t="s">
        <v>14074</v>
      </c>
      <c r="S644" s="1" t="s">
        <v>642</v>
      </c>
      <c r="T644" s="1"/>
      <c r="U644" s="1"/>
      <c r="V644" s="1" t="s">
        <v>14084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7281</v>
      </c>
      <c r="H645" s="1" t="s">
        <v>8887</v>
      </c>
      <c r="I645" s="1" t="s">
        <v>10498</v>
      </c>
      <c r="J645" s="1"/>
      <c r="K645" s="1" t="s">
        <v>23974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23998</v>
      </c>
      <c r="Q645" s="1" t="s">
        <v>23998</v>
      </c>
      <c r="R645" s="1" t="s">
        <v>14074</v>
      </c>
      <c r="S645" s="1" t="s">
        <v>643</v>
      </c>
      <c r="T645" s="1"/>
      <c r="U645" s="1"/>
      <c r="V645" s="1" t="s">
        <v>14084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22470</v>
      </c>
      <c r="F646" s="1" t="s">
        <v>22928</v>
      </c>
      <c r="G646" s="1" t="s">
        <v>23382</v>
      </c>
      <c r="H646" s="1" t="s">
        <v>23831</v>
      </c>
      <c r="I646" s="1" t="s">
        <v>10499</v>
      </c>
      <c r="J646" s="1"/>
      <c r="K646" s="1" t="s">
        <v>23974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23998</v>
      </c>
      <c r="Q646" s="1" t="s">
        <v>23998</v>
      </c>
      <c r="R646" s="1" t="s">
        <v>14074</v>
      </c>
      <c r="S646" s="1" t="s">
        <v>644</v>
      </c>
      <c r="T646" s="1"/>
      <c r="U646" s="1"/>
      <c r="V646" s="1" t="s">
        <v>14084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7283</v>
      </c>
      <c r="H647" s="1" t="s">
        <v>8889</v>
      </c>
      <c r="I647" s="1" t="s">
        <v>10500</v>
      </c>
      <c r="J647" s="1"/>
      <c r="K647" s="1" t="s">
        <v>23974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23998</v>
      </c>
      <c r="Q647" s="1" t="s">
        <v>23998</v>
      </c>
      <c r="R647" s="1" t="s">
        <v>14074</v>
      </c>
      <c r="S647" s="1" t="s">
        <v>645</v>
      </c>
      <c r="T647" s="1"/>
      <c r="U647" s="1"/>
      <c r="V647" s="1" t="s">
        <v>14084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7284</v>
      </c>
      <c r="H648" s="1" t="s">
        <v>8890</v>
      </c>
      <c r="I648" s="1" t="s">
        <v>10501</v>
      </c>
      <c r="J648" s="1"/>
      <c r="K648" s="1" t="s">
        <v>23974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23998</v>
      </c>
      <c r="Q648" s="1" t="s">
        <v>23998</v>
      </c>
      <c r="R648" s="1" t="s">
        <v>14074</v>
      </c>
      <c r="S648" s="1" t="s">
        <v>646</v>
      </c>
      <c r="T648" s="1"/>
      <c r="U648" s="1"/>
      <c r="V648" s="1" t="s">
        <v>14084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22471</v>
      </c>
      <c r="F649" s="1" t="s">
        <v>22929</v>
      </c>
      <c r="G649" s="1" t="s">
        <v>23383</v>
      </c>
      <c r="H649" s="1" t="s">
        <v>23832</v>
      </c>
      <c r="I649" s="1" t="s">
        <v>10502</v>
      </c>
      <c r="J649" s="1"/>
      <c r="K649" s="1" t="s">
        <v>23974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23998</v>
      </c>
      <c r="Q649" s="1" t="s">
        <v>23998</v>
      </c>
      <c r="R649" s="1" t="s">
        <v>14074</v>
      </c>
      <c r="S649" s="1" t="s">
        <v>647</v>
      </c>
      <c r="T649" s="1"/>
      <c r="U649" s="1"/>
      <c r="V649" s="1" t="s">
        <v>14084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19538</v>
      </c>
      <c r="F650" s="1" t="s">
        <v>20105</v>
      </c>
      <c r="G650" s="1" t="s">
        <v>20661</v>
      </c>
      <c r="H650" s="1" t="s">
        <v>21214</v>
      </c>
      <c r="I650" s="1" t="s">
        <v>10503</v>
      </c>
      <c r="J650" s="1"/>
      <c r="K650" s="1" t="s">
        <v>23974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23998</v>
      </c>
      <c r="Q650" s="1" t="s">
        <v>23998</v>
      </c>
      <c r="R650" s="1" t="s">
        <v>14074</v>
      </c>
      <c r="S650" s="1" t="s">
        <v>648</v>
      </c>
      <c r="T650" s="1"/>
      <c r="U650" s="1"/>
      <c r="V650" s="1" t="s">
        <v>14084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19539</v>
      </c>
      <c r="F651" s="1" t="s">
        <v>20106</v>
      </c>
      <c r="G651" s="1" t="s">
        <v>20662</v>
      </c>
      <c r="H651" s="1" t="s">
        <v>21215</v>
      </c>
      <c r="I651" s="1" t="s">
        <v>10504</v>
      </c>
      <c r="J651" s="1"/>
      <c r="K651" s="1" t="s">
        <v>23974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23998</v>
      </c>
      <c r="Q651" s="1" t="s">
        <v>23998</v>
      </c>
      <c r="R651" s="1" t="s">
        <v>14074</v>
      </c>
      <c r="S651" s="1" t="s">
        <v>649</v>
      </c>
      <c r="T651" s="1"/>
      <c r="U651" s="1"/>
      <c r="V651" s="1" t="s">
        <v>14084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22472</v>
      </c>
      <c r="F652" s="1" t="s">
        <v>22930</v>
      </c>
      <c r="G652" s="1" t="s">
        <v>23384</v>
      </c>
      <c r="H652" s="1" t="s">
        <v>23833</v>
      </c>
      <c r="I652" s="1" t="s">
        <v>10505</v>
      </c>
      <c r="J652" s="1"/>
      <c r="K652" s="1" t="s">
        <v>23974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23998</v>
      </c>
      <c r="Q652" s="1" t="s">
        <v>23998</v>
      </c>
      <c r="R652" s="1" t="s">
        <v>14074</v>
      </c>
      <c r="S652" s="1" t="s">
        <v>650</v>
      </c>
      <c r="T652" s="1"/>
      <c r="U652" s="1"/>
      <c r="V652" s="1" t="s">
        <v>14084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7289</v>
      </c>
      <c r="H653" s="1" t="s">
        <v>8895</v>
      </c>
      <c r="I653" s="1" t="s">
        <v>10506</v>
      </c>
      <c r="J653" s="1"/>
      <c r="K653" s="1" t="s">
        <v>23974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23998</v>
      </c>
      <c r="Q653" s="1" t="s">
        <v>23998</v>
      </c>
      <c r="R653" s="1" t="s">
        <v>14074</v>
      </c>
      <c r="S653" s="1" t="s">
        <v>651</v>
      </c>
      <c r="T653" s="1"/>
      <c r="U653" s="1"/>
      <c r="V653" s="1" t="s">
        <v>14084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22473</v>
      </c>
      <c r="F654" s="1" t="s">
        <v>22931</v>
      </c>
      <c r="G654" s="1" t="s">
        <v>23385</v>
      </c>
      <c r="H654" s="1" t="s">
        <v>23834</v>
      </c>
      <c r="I654" s="1" t="s">
        <v>10507</v>
      </c>
      <c r="J654" s="1"/>
      <c r="K654" s="1" t="s">
        <v>23974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23998</v>
      </c>
      <c r="Q654" s="1" t="s">
        <v>23998</v>
      </c>
      <c r="R654" s="1" t="s">
        <v>14074</v>
      </c>
      <c r="S654" s="1" t="s">
        <v>652</v>
      </c>
      <c r="T654" s="1"/>
      <c r="U654" s="1"/>
      <c r="V654" s="1" t="s">
        <v>14084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22474</v>
      </c>
      <c r="F655" s="1" t="s">
        <v>22932</v>
      </c>
      <c r="G655" s="1" t="s">
        <v>23386</v>
      </c>
      <c r="H655" s="1" t="s">
        <v>23835</v>
      </c>
      <c r="I655" s="1" t="s">
        <v>10508</v>
      </c>
      <c r="J655" s="1"/>
      <c r="K655" s="1" t="s">
        <v>23974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23998</v>
      </c>
      <c r="Q655" s="1" t="s">
        <v>23998</v>
      </c>
      <c r="R655" s="1" t="s">
        <v>14074</v>
      </c>
      <c r="S655" s="1" t="s">
        <v>653</v>
      </c>
      <c r="T655" s="1"/>
      <c r="U655" s="1"/>
      <c r="V655" s="1" t="s">
        <v>14084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14608</v>
      </c>
      <c r="F656" s="1" t="s">
        <v>15407</v>
      </c>
      <c r="G656" s="1" t="s">
        <v>16193</v>
      </c>
      <c r="H656" s="1" t="s">
        <v>16974</v>
      </c>
      <c r="I656" s="1" t="s">
        <v>10509</v>
      </c>
      <c r="J656" s="1"/>
      <c r="K656" s="1" t="s">
        <v>23974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23998</v>
      </c>
      <c r="Q656" s="1" t="s">
        <v>23998</v>
      </c>
      <c r="R656" s="1" t="s">
        <v>14074</v>
      </c>
      <c r="S656" s="1" t="s">
        <v>654</v>
      </c>
      <c r="T656" s="1"/>
      <c r="U656" s="1"/>
      <c r="V656" s="1" t="s">
        <v>14084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14609</v>
      </c>
      <c r="F657" s="1" t="s">
        <v>15408</v>
      </c>
      <c r="G657" s="1" t="s">
        <v>16194</v>
      </c>
      <c r="H657" s="1" t="s">
        <v>16975</v>
      </c>
      <c r="I657" s="1" t="s">
        <v>10510</v>
      </c>
      <c r="J657" s="1"/>
      <c r="K657" s="1" t="s">
        <v>23974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23998</v>
      </c>
      <c r="Q657" s="1" t="s">
        <v>23998</v>
      </c>
      <c r="R657" s="1" t="s">
        <v>14074</v>
      </c>
      <c r="S657" s="1" t="s">
        <v>655</v>
      </c>
      <c r="T657" s="1"/>
      <c r="U657" s="1"/>
      <c r="V657" s="1" t="s">
        <v>14084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14610</v>
      </c>
      <c r="F658" s="1" t="s">
        <v>15409</v>
      </c>
      <c r="G658" s="1" t="s">
        <v>16195</v>
      </c>
      <c r="H658" s="1" t="s">
        <v>16976</v>
      </c>
      <c r="I658" s="1" t="s">
        <v>10511</v>
      </c>
      <c r="J658" s="1"/>
      <c r="K658" s="1" t="s">
        <v>23974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23998</v>
      </c>
      <c r="Q658" s="1" t="s">
        <v>23998</v>
      </c>
      <c r="R658" s="1" t="s">
        <v>14074</v>
      </c>
      <c r="S658" s="1" t="s">
        <v>656</v>
      </c>
      <c r="T658" s="1"/>
      <c r="U658" s="1"/>
      <c r="V658" s="1" t="s">
        <v>14084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14611</v>
      </c>
      <c r="F659" s="1" t="s">
        <v>15410</v>
      </c>
      <c r="G659" s="1" t="s">
        <v>16196</v>
      </c>
      <c r="H659" s="1" t="s">
        <v>16977</v>
      </c>
      <c r="I659" s="1" t="s">
        <v>10512</v>
      </c>
      <c r="J659" s="1"/>
      <c r="K659" s="1" t="s">
        <v>23974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23998</v>
      </c>
      <c r="Q659" s="1" t="s">
        <v>23998</v>
      </c>
      <c r="R659" s="1" t="s">
        <v>14074</v>
      </c>
      <c r="S659" s="1" t="s">
        <v>657</v>
      </c>
      <c r="T659" s="1"/>
      <c r="U659" s="1"/>
      <c r="V659" s="1" t="s">
        <v>14084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14612</v>
      </c>
      <c r="F660" s="1" t="s">
        <v>15411</v>
      </c>
      <c r="G660" s="1" t="s">
        <v>16197</v>
      </c>
      <c r="H660" s="1" t="s">
        <v>16978</v>
      </c>
      <c r="I660" s="1" t="s">
        <v>10513</v>
      </c>
      <c r="J660" s="1"/>
      <c r="K660" s="1" t="s">
        <v>23974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23998</v>
      </c>
      <c r="Q660" s="1" t="s">
        <v>23998</v>
      </c>
      <c r="R660" s="1" t="s">
        <v>14074</v>
      </c>
      <c r="S660" s="1" t="s">
        <v>658</v>
      </c>
      <c r="T660" s="1"/>
      <c r="U660" s="1"/>
      <c r="V660" s="1" t="s">
        <v>14084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7297</v>
      </c>
      <c r="H661" s="1" t="s">
        <v>8903</v>
      </c>
      <c r="I661" s="1" t="s">
        <v>10514</v>
      </c>
      <c r="J661" s="1"/>
      <c r="K661" s="1" t="s">
        <v>23974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23998</v>
      </c>
      <c r="Q661" s="1" t="s">
        <v>23998</v>
      </c>
      <c r="R661" s="1" t="s">
        <v>14074</v>
      </c>
      <c r="S661" s="1" t="s">
        <v>659</v>
      </c>
      <c r="T661" s="1"/>
      <c r="U661" s="1"/>
      <c r="V661" s="1" t="s">
        <v>14084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7298</v>
      </c>
      <c r="H662" s="1" t="s">
        <v>8904</v>
      </c>
      <c r="I662" s="1" t="s">
        <v>10515</v>
      </c>
      <c r="J662" s="1"/>
      <c r="K662" s="1" t="s">
        <v>23974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23998</v>
      </c>
      <c r="Q662" s="1" t="s">
        <v>23998</v>
      </c>
      <c r="R662" s="1" t="s">
        <v>14074</v>
      </c>
      <c r="S662" s="1" t="s">
        <v>660</v>
      </c>
      <c r="T662" s="1"/>
      <c r="U662" s="1"/>
      <c r="V662" s="1" t="s">
        <v>14084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22475</v>
      </c>
      <c r="F663" s="1" t="s">
        <v>22933</v>
      </c>
      <c r="G663" s="1" t="s">
        <v>23387</v>
      </c>
      <c r="H663" s="1" t="s">
        <v>23836</v>
      </c>
      <c r="I663" s="1" t="s">
        <v>10516</v>
      </c>
      <c r="J663" s="1"/>
      <c r="K663" s="1" t="s">
        <v>23974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23998</v>
      </c>
      <c r="Q663" s="1" t="s">
        <v>23998</v>
      </c>
      <c r="R663" s="1" t="s">
        <v>14074</v>
      </c>
      <c r="S663" s="1" t="s">
        <v>661</v>
      </c>
      <c r="T663" s="1"/>
      <c r="U663" s="1"/>
      <c r="V663" s="1" t="s">
        <v>14084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7300</v>
      </c>
      <c r="H664" s="1" t="s">
        <v>8906</v>
      </c>
      <c r="I664" s="1" t="s">
        <v>10517</v>
      </c>
      <c r="J664" s="1"/>
      <c r="K664" s="1" t="s">
        <v>23974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23998</v>
      </c>
      <c r="Q664" s="1" t="s">
        <v>23998</v>
      </c>
      <c r="R664" s="1" t="s">
        <v>14074</v>
      </c>
      <c r="S664" s="1" t="s">
        <v>662</v>
      </c>
      <c r="T664" s="1"/>
      <c r="U664" s="1"/>
      <c r="V664" s="1" t="s">
        <v>14084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22476</v>
      </c>
      <c r="F665" s="1" t="s">
        <v>22934</v>
      </c>
      <c r="G665" s="1" t="s">
        <v>23388</v>
      </c>
      <c r="H665" s="1" t="s">
        <v>23837</v>
      </c>
      <c r="I665" s="1" t="s">
        <v>10518</v>
      </c>
      <c r="J665" s="1"/>
      <c r="K665" s="1" t="s">
        <v>23974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23998</v>
      </c>
      <c r="Q665" s="1" t="s">
        <v>23998</v>
      </c>
      <c r="R665" s="1" t="s">
        <v>14074</v>
      </c>
      <c r="S665" s="1" t="s">
        <v>663</v>
      </c>
      <c r="T665" s="1"/>
      <c r="U665" s="1"/>
      <c r="V665" s="1" t="s">
        <v>14084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14614</v>
      </c>
      <c r="F666" s="1" t="s">
        <v>15413</v>
      </c>
      <c r="G666" s="1" t="s">
        <v>16199</v>
      </c>
      <c r="H666" s="1" t="s">
        <v>16980</v>
      </c>
      <c r="I666" s="1" t="s">
        <v>10071</v>
      </c>
      <c r="J666" s="1"/>
      <c r="K666" s="1" t="s">
        <v>23974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23998</v>
      </c>
      <c r="Q666" s="1" t="s">
        <v>23998</v>
      </c>
      <c r="R666" s="1" t="s">
        <v>14074</v>
      </c>
      <c r="S666" s="1" t="s">
        <v>664</v>
      </c>
      <c r="T666" s="1"/>
      <c r="U666" s="1"/>
      <c r="V666" s="1" t="s">
        <v>14084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14615</v>
      </c>
      <c r="F667" s="1" t="s">
        <v>15414</v>
      </c>
      <c r="G667" s="1" t="s">
        <v>16200</v>
      </c>
      <c r="H667" s="1" t="s">
        <v>16981</v>
      </c>
      <c r="I667" s="1" t="s">
        <v>10519</v>
      </c>
      <c r="J667" s="1"/>
      <c r="K667" s="1" t="s">
        <v>23974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23998</v>
      </c>
      <c r="Q667" s="1" t="s">
        <v>23998</v>
      </c>
      <c r="R667" s="1" t="s">
        <v>14074</v>
      </c>
      <c r="S667" s="1" t="s">
        <v>665</v>
      </c>
      <c r="T667" s="1"/>
      <c r="U667" s="1"/>
      <c r="V667" s="1" t="s">
        <v>14084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14616</v>
      </c>
      <c r="F668" s="1" t="s">
        <v>14616</v>
      </c>
      <c r="G668" s="1" t="s">
        <v>16201</v>
      </c>
      <c r="H668" s="1" t="s">
        <v>16982</v>
      </c>
      <c r="I668" s="1" t="s">
        <v>10520</v>
      </c>
      <c r="J668" s="1"/>
      <c r="K668" s="1" t="s">
        <v>23974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23998</v>
      </c>
      <c r="Q668" s="1" t="s">
        <v>23998</v>
      </c>
      <c r="R668" s="1" t="s">
        <v>14074</v>
      </c>
      <c r="S668" s="1" t="s">
        <v>666</v>
      </c>
      <c r="T668" s="1"/>
      <c r="U668" s="1"/>
      <c r="V668" s="1" t="s">
        <v>14084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22477</v>
      </c>
      <c r="F669" s="1" t="s">
        <v>22935</v>
      </c>
      <c r="G669" s="1" t="s">
        <v>23389</v>
      </c>
      <c r="H669" s="1" t="s">
        <v>23838</v>
      </c>
      <c r="I669" s="1" t="s">
        <v>10521</v>
      </c>
      <c r="J669" s="1"/>
      <c r="K669" s="1" t="s">
        <v>23974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23998</v>
      </c>
      <c r="Q669" s="1" t="s">
        <v>23998</v>
      </c>
      <c r="R669" s="1" t="s">
        <v>14074</v>
      </c>
      <c r="S669" s="1" t="s">
        <v>667</v>
      </c>
      <c r="T669" s="1"/>
      <c r="U669" s="1"/>
      <c r="V669" s="1" t="s">
        <v>14084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22478</v>
      </c>
      <c r="F670" s="1" t="s">
        <v>22936</v>
      </c>
      <c r="G670" s="1" t="s">
        <v>23390</v>
      </c>
      <c r="H670" s="1" t="s">
        <v>23839</v>
      </c>
      <c r="I670" s="1" t="s">
        <v>10522</v>
      </c>
      <c r="J670" s="1"/>
      <c r="K670" s="1" t="s">
        <v>23974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23998</v>
      </c>
      <c r="Q670" s="1" t="s">
        <v>23998</v>
      </c>
      <c r="R670" s="1" t="s">
        <v>14074</v>
      </c>
      <c r="S670" s="1" t="s">
        <v>668</v>
      </c>
      <c r="T670" s="1"/>
      <c r="U670" s="1"/>
      <c r="V670" s="1" t="s">
        <v>14084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7307</v>
      </c>
      <c r="H671" s="1" t="s">
        <v>8913</v>
      </c>
      <c r="I671" s="1" t="s">
        <v>10523</v>
      </c>
      <c r="J671" s="1"/>
      <c r="K671" s="1" t="s">
        <v>23974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23998</v>
      </c>
      <c r="Q671" s="1" t="s">
        <v>23998</v>
      </c>
      <c r="R671" s="1" t="s">
        <v>14074</v>
      </c>
      <c r="S671" s="1" t="s">
        <v>669</v>
      </c>
      <c r="T671" s="1"/>
      <c r="U671" s="1"/>
      <c r="V671" s="1" t="s">
        <v>14084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14619</v>
      </c>
      <c r="F672" s="1" t="s">
        <v>15417</v>
      </c>
      <c r="G672" s="1" t="s">
        <v>16204</v>
      </c>
      <c r="H672" s="1" t="s">
        <v>16985</v>
      </c>
      <c r="I672" s="1" t="s">
        <v>10524</v>
      </c>
      <c r="J672" s="1"/>
      <c r="K672" s="1" t="s">
        <v>23974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23998</v>
      </c>
      <c r="Q672" s="1" t="s">
        <v>23998</v>
      </c>
      <c r="R672" s="1" t="s">
        <v>14074</v>
      </c>
      <c r="S672" s="1" t="s">
        <v>670</v>
      </c>
      <c r="T672" s="1"/>
      <c r="U672" s="1"/>
      <c r="V672" s="1" t="s">
        <v>14084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19549</v>
      </c>
      <c r="F673" s="1" t="s">
        <v>20116</v>
      </c>
      <c r="G673" s="1" t="s">
        <v>20672</v>
      </c>
      <c r="H673" s="1" t="s">
        <v>21225</v>
      </c>
      <c r="I673" s="1" t="s">
        <v>10525</v>
      </c>
      <c r="J673" s="1"/>
      <c r="K673" s="1" t="s">
        <v>23974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23998</v>
      </c>
      <c r="Q673" s="1" t="s">
        <v>23998</v>
      </c>
      <c r="R673" s="1" t="s">
        <v>14074</v>
      </c>
      <c r="S673" s="1" t="s">
        <v>671</v>
      </c>
      <c r="T673" s="1"/>
      <c r="U673" s="1"/>
      <c r="V673" s="1" t="s">
        <v>14084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22479</v>
      </c>
      <c r="F674" s="1" t="s">
        <v>22937</v>
      </c>
      <c r="G674" s="1" t="s">
        <v>23391</v>
      </c>
      <c r="H674" s="1" t="s">
        <v>23840</v>
      </c>
      <c r="I674" s="1" t="s">
        <v>10526</v>
      </c>
      <c r="J674" s="1"/>
      <c r="K674" s="1" t="s">
        <v>23974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23998</v>
      </c>
      <c r="Q674" s="1" t="s">
        <v>23998</v>
      </c>
      <c r="R674" s="1" t="s">
        <v>14074</v>
      </c>
      <c r="S674" s="1" t="s">
        <v>672</v>
      </c>
      <c r="T674" s="1"/>
      <c r="U674" s="1"/>
      <c r="V674" s="1" t="s">
        <v>14084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22480</v>
      </c>
      <c r="F675" s="1" t="s">
        <v>22938</v>
      </c>
      <c r="G675" s="1" t="s">
        <v>23392</v>
      </c>
      <c r="H675" s="1" t="s">
        <v>23841</v>
      </c>
      <c r="I675" s="1" t="s">
        <v>10527</v>
      </c>
      <c r="J675" s="1"/>
      <c r="K675" s="1" t="s">
        <v>23974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23998</v>
      </c>
      <c r="Q675" s="1" t="s">
        <v>23998</v>
      </c>
      <c r="R675" s="1" t="s">
        <v>14074</v>
      </c>
      <c r="S675" s="1" t="s">
        <v>673</v>
      </c>
      <c r="T675" s="1"/>
      <c r="U675" s="1"/>
      <c r="V675" s="1" t="s">
        <v>14084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19551</v>
      </c>
      <c r="F676" s="1" t="s">
        <v>20118</v>
      </c>
      <c r="G676" s="1" t="s">
        <v>20674</v>
      </c>
      <c r="H676" s="1" t="s">
        <v>21227</v>
      </c>
      <c r="I676" s="1" t="s">
        <v>10528</v>
      </c>
      <c r="J676" s="1"/>
      <c r="K676" s="1" t="s">
        <v>23974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23998</v>
      </c>
      <c r="Q676" s="1" t="s">
        <v>23998</v>
      </c>
      <c r="R676" s="1" t="s">
        <v>14074</v>
      </c>
      <c r="S676" s="1" t="s">
        <v>674</v>
      </c>
      <c r="T676" s="1"/>
      <c r="U676" s="1"/>
      <c r="V676" s="1" t="s">
        <v>14084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22481</v>
      </c>
      <c r="F677" s="1" t="s">
        <v>22939</v>
      </c>
      <c r="G677" s="1" t="s">
        <v>23393</v>
      </c>
      <c r="H677" s="1" t="s">
        <v>23842</v>
      </c>
      <c r="I677" s="1" t="s">
        <v>10529</v>
      </c>
      <c r="J677" s="1"/>
      <c r="K677" s="1" t="s">
        <v>23974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23998</v>
      </c>
      <c r="Q677" s="1" t="s">
        <v>23998</v>
      </c>
      <c r="R677" s="1" t="s">
        <v>14074</v>
      </c>
      <c r="S677" s="1" t="s">
        <v>675</v>
      </c>
      <c r="T677" s="1"/>
      <c r="U677" s="1"/>
      <c r="V677" s="1" t="s">
        <v>14084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7314</v>
      </c>
      <c r="H678" s="1" t="s">
        <v>8920</v>
      </c>
      <c r="I678" s="1" t="s">
        <v>10530</v>
      </c>
      <c r="J678" s="1"/>
      <c r="K678" s="1" t="s">
        <v>23974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23998</v>
      </c>
      <c r="Q678" s="1" t="s">
        <v>23998</v>
      </c>
      <c r="R678" s="1" t="s">
        <v>14074</v>
      </c>
      <c r="S678" s="1" t="s">
        <v>676</v>
      </c>
      <c r="T678" s="1"/>
      <c r="U678" s="1"/>
      <c r="V678" s="1" t="s">
        <v>14084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22482</v>
      </c>
      <c r="F679" s="1" t="s">
        <v>22940</v>
      </c>
      <c r="G679" s="1" t="s">
        <v>23394</v>
      </c>
      <c r="H679" s="1" t="s">
        <v>23843</v>
      </c>
      <c r="I679" s="1" t="s">
        <v>10531</v>
      </c>
      <c r="J679" s="1"/>
      <c r="K679" s="1" t="s">
        <v>23974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23998</v>
      </c>
      <c r="Q679" s="1" t="s">
        <v>23998</v>
      </c>
      <c r="R679" s="1" t="s">
        <v>14074</v>
      </c>
      <c r="S679" s="1" t="s">
        <v>677</v>
      </c>
      <c r="T679" s="1"/>
      <c r="U679" s="1"/>
      <c r="V679" s="1" t="s">
        <v>14084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7316</v>
      </c>
      <c r="H680" s="1" t="s">
        <v>8922</v>
      </c>
      <c r="I680" s="1" t="s">
        <v>10532</v>
      </c>
      <c r="J680" s="1"/>
      <c r="K680" s="1" t="s">
        <v>23974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23998</v>
      </c>
      <c r="Q680" s="1" t="s">
        <v>23998</v>
      </c>
      <c r="R680" s="1" t="s">
        <v>14074</v>
      </c>
      <c r="S680" s="1" t="s">
        <v>678</v>
      </c>
      <c r="T680" s="1"/>
      <c r="U680" s="1"/>
      <c r="V680" s="1" t="s">
        <v>14084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19553</v>
      </c>
      <c r="F681" s="1" t="s">
        <v>20120</v>
      </c>
      <c r="G681" s="1" t="s">
        <v>20676</v>
      </c>
      <c r="H681" s="1" t="s">
        <v>21229</v>
      </c>
      <c r="I681" s="1" t="s">
        <v>10533</v>
      </c>
      <c r="J681" s="1"/>
      <c r="K681" s="1" t="s">
        <v>23974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23998</v>
      </c>
      <c r="Q681" s="1" t="s">
        <v>23998</v>
      </c>
      <c r="R681" s="1" t="s">
        <v>14074</v>
      </c>
      <c r="S681" s="1" t="s">
        <v>679</v>
      </c>
      <c r="T681" s="1"/>
      <c r="U681" s="1"/>
      <c r="V681" s="1" t="s">
        <v>14084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7318</v>
      </c>
      <c r="H682" s="1" t="s">
        <v>8924</v>
      </c>
      <c r="I682" s="1" t="s">
        <v>10534</v>
      </c>
      <c r="J682" s="1"/>
      <c r="K682" s="1" t="s">
        <v>23974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23998</v>
      </c>
      <c r="Q682" s="1" t="s">
        <v>23998</v>
      </c>
      <c r="R682" s="1" t="s">
        <v>14074</v>
      </c>
      <c r="S682" s="1" t="s">
        <v>680</v>
      </c>
      <c r="T682" s="1"/>
      <c r="U682" s="1"/>
      <c r="V682" s="1" t="s">
        <v>14084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7319</v>
      </c>
      <c r="H683" s="1" t="s">
        <v>8925</v>
      </c>
      <c r="I683" s="1" t="s">
        <v>10535</v>
      </c>
      <c r="J683" s="1"/>
      <c r="K683" s="1" t="s">
        <v>23974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23998</v>
      </c>
      <c r="Q683" s="1" t="s">
        <v>23998</v>
      </c>
      <c r="R683" s="1" t="s">
        <v>14074</v>
      </c>
      <c r="S683" s="1" t="s">
        <v>681</v>
      </c>
      <c r="T683" s="1"/>
      <c r="U683" s="1"/>
      <c r="V683" s="1" t="s">
        <v>14084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7320</v>
      </c>
      <c r="H684" s="1" t="s">
        <v>8926</v>
      </c>
      <c r="I684" s="1" t="s">
        <v>10536</v>
      </c>
      <c r="J684" s="1"/>
      <c r="K684" s="1" t="s">
        <v>23974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23998</v>
      </c>
      <c r="Q684" s="1" t="s">
        <v>23998</v>
      </c>
      <c r="R684" s="1" t="s">
        <v>14074</v>
      </c>
      <c r="S684" s="1" t="s">
        <v>682</v>
      </c>
      <c r="T684" s="1"/>
      <c r="U684" s="1"/>
      <c r="V684" s="1" t="s">
        <v>14084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19554</v>
      </c>
      <c r="F685" s="1" t="s">
        <v>20121</v>
      </c>
      <c r="G685" s="1" t="s">
        <v>20677</v>
      </c>
      <c r="H685" s="1" t="s">
        <v>21230</v>
      </c>
      <c r="I685" s="1" t="s">
        <v>10537</v>
      </c>
      <c r="J685" s="1"/>
      <c r="K685" s="1" t="s">
        <v>23974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23998</v>
      </c>
      <c r="Q685" s="1" t="s">
        <v>23998</v>
      </c>
      <c r="R685" s="1" t="s">
        <v>14074</v>
      </c>
      <c r="S685" s="1" t="s">
        <v>683</v>
      </c>
      <c r="T685" s="1"/>
      <c r="U685" s="1"/>
      <c r="V685" s="1" t="s">
        <v>14084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22483</v>
      </c>
      <c r="F686" s="1" t="s">
        <v>22941</v>
      </c>
      <c r="G686" s="1" t="s">
        <v>23395</v>
      </c>
      <c r="H686" s="1" t="s">
        <v>23844</v>
      </c>
      <c r="I686" s="1" t="s">
        <v>10538</v>
      </c>
      <c r="J686" s="1"/>
      <c r="K686" s="1" t="s">
        <v>23974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23998</v>
      </c>
      <c r="Q686" s="1" t="s">
        <v>23998</v>
      </c>
      <c r="R686" s="1" t="s">
        <v>14074</v>
      </c>
      <c r="S686" s="1" t="s">
        <v>684</v>
      </c>
      <c r="T686" s="1"/>
      <c r="U686" s="1"/>
      <c r="V686" s="1" t="s">
        <v>14084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14628</v>
      </c>
      <c r="F687" s="1" t="s">
        <v>15426</v>
      </c>
      <c r="G687" s="1" t="s">
        <v>16213</v>
      </c>
      <c r="H687" s="1" t="s">
        <v>16994</v>
      </c>
      <c r="I687" s="1" t="s">
        <v>10539</v>
      </c>
      <c r="J687" s="1"/>
      <c r="K687" s="1" t="s">
        <v>23974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23998</v>
      </c>
      <c r="Q687" s="1" t="s">
        <v>23998</v>
      </c>
      <c r="R687" s="1" t="s">
        <v>14074</v>
      </c>
      <c r="S687" s="1" t="s">
        <v>685</v>
      </c>
      <c r="T687" s="1"/>
      <c r="U687" s="1"/>
      <c r="V687" s="1" t="s">
        <v>14084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7324</v>
      </c>
      <c r="H688" s="1" t="s">
        <v>8930</v>
      </c>
      <c r="I688" s="1" t="s">
        <v>10540</v>
      </c>
      <c r="J688" s="1"/>
      <c r="K688" s="1" t="s">
        <v>23974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23998</v>
      </c>
      <c r="Q688" s="1" t="s">
        <v>23998</v>
      </c>
      <c r="R688" s="1" t="s">
        <v>14074</v>
      </c>
      <c r="S688" s="1" t="s">
        <v>686</v>
      </c>
      <c r="T688" s="1"/>
      <c r="U688" s="1"/>
      <c r="V688" s="1" t="s">
        <v>14084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14629</v>
      </c>
      <c r="F689" s="1" t="s">
        <v>15427</v>
      </c>
      <c r="G689" s="1" t="s">
        <v>16214</v>
      </c>
      <c r="H689" s="1" t="s">
        <v>16995</v>
      </c>
      <c r="I689" s="1" t="s">
        <v>10541</v>
      </c>
      <c r="J689" s="1"/>
      <c r="K689" s="1" t="s">
        <v>23974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23998</v>
      </c>
      <c r="Q689" s="1" t="s">
        <v>23998</v>
      </c>
      <c r="R689" s="1" t="s">
        <v>14074</v>
      </c>
      <c r="S689" s="1" t="s">
        <v>687</v>
      </c>
      <c r="T689" s="1"/>
      <c r="U689" s="1"/>
      <c r="V689" s="1" t="s">
        <v>14084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19559</v>
      </c>
      <c r="F690" s="1" t="s">
        <v>19559</v>
      </c>
      <c r="G690" s="1" t="s">
        <v>20682</v>
      </c>
      <c r="H690" s="1" t="s">
        <v>21235</v>
      </c>
      <c r="I690" s="1" t="s">
        <v>10450</v>
      </c>
      <c r="J690" s="1"/>
      <c r="K690" s="1" t="s">
        <v>23974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23998</v>
      </c>
      <c r="Q690" s="1" t="s">
        <v>23998</v>
      </c>
      <c r="R690" s="1" t="s">
        <v>14074</v>
      </c>
      <c r="S690" s="1" t="s">
        <v>688</v>
      </c>
      <c r="T690" s="1"/>
      <c r="U690" s="1"/>
      <c r="V690" s="1" t="s">
        <v>14084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14631</v>
      </c>
      <c r="F691" s="1" t="s">
        <v>15428</v>
      </c>
      <c r="G691" s="1" t="s">
        <v>16216</v>
      </c>
      <c r="H691" s="1" t="s">
        <v>16997</v>
      </c>
      <c r="I691" s="1" t="s">
        <v>10542</v>
      </c>
      <c r="J691" s="1"/>
      <c r="K691" s="1" t="s">
        <v>23974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23998</v>
      </c>
      <c r="Q691" s="1" t="s">
        <v>23998</v>
      </c>
      <c r="R691" s="1" t="s">
        <v>14074</v>
      </c>
      <c r="S691" s="1" t="s">
        <v>689</v>
      </c>
      <c r="T691" s="1"/>
      <c r="U691" s="1"/>
      <c r="V691" s="1" t="s">
        <v>14084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19560</v>
      </c>
      <c r="F692" s="1" t="s">
        <v>20126</v>
      </c>
      <c r="G692" s="1" t="s">
        <v>20683</v>
      </c>
      <c r="H692" s="1" t="s">
        <v>21236</v>
      </c>
      <c r="I692" s="1" t="s">
        <v>10543</v>
      </c>
      <c r="J692" s="1"/>
      <c r="K692" s="1" t="s">
        <v>23974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23998</v>
      </c>
      <c r="Q692" s="1" t="s">
        <v>23998</v>
      </c>
      <c r="R692" s="1" t="s">
        <v>14074</v>
      </c>
      <c r="S692" s="1" t="s">
        <v>690</v>
      </c>
      <c r="T692" s="1"/>
      <c r="U692" s="1"/>
      <c r="V692" s="1" t="s">
        <v>14084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19561</v>
      </c>
      <c r="F693" s="1" t="s">
        <v>20127</v>
      </c>
      <c r="G693" s="1" t="s">
        <v>20684</v>
      </c>
      <c r="H693" s="1" t="s">
        <v>21237</v>
      </c>
      <c r="I693" s="1" t="s">
        <v>10544</v>
      </c>
      <c r="J693" s="1"/>
      <c r="K693" s="1" t="s">
        <v>23974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23998</v>
      </c>
      <c r="Q693" s="1" t="s">
        <v>23998</v>
      </c>
      <c r="R693" s="1" t="s">
        <v>14074</v>
      </c>
      <c r="S693" s="1" t="s">
        <v>691</v>
      </c>
      <c r="T693" s="1"/>
      <c r="U693" s="1"/>
      <c r="V693" s="1" t="s">
        <v>14084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22484</v>
      </c>
      <c r="F694" s="1" t="s">
        <v>22942</v>
      </c>
      <c r="G694" s="1" t="s">
        <v>23396</v>
      </c>
      <c r="H694" s="1" t="s">
        <v>23845</v>
      </c>
      <c r="I694" s="1" t="s">
        <v>10545</v>
      </c>
      <c r="J694" s="1"/>
      <c r="K694" s="1" t="s">
        <v>23974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23998</v>
      </c>
      <c r="Q694" s="1" t="s">
        <v>23998</v>
      </c>
      <c r="R694" s="1" t="s">
        <v>14074</v>
      </c>
      <c r="S694" s="1" t="s">
        <v>692</v>
      </c>
      <c r="T694" s="1"/>
      <c r="U694" s="1"/>
      <c r="V694" s="1" t="s">
        <v>14084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7331</v>
      </c>
      <c r="H695" s="1" t="s">
        <v>5721</v>
      </c>
      <c r="I695" s="1" t="s">
        <v>10546</v>
      </c>
      <c r="J695" s="1"/>
      <c r="K695" s="1" t="s">
        <v>23974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23998</v>
      </c>
      <c r="Q695" s="1" t="s">
        <v>23998</v>
      </c>
      <c r="R695" s="1" t="s">
        <v>14074</v>
      </c>
      <c r="S695" s="1" t="s">
        <v>693</v>
      </c>
      <c r="T695" s="1"/>
      <c r="U695" s="1"/>
      <c r="V695" s="1" t="s">
        <v>14084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14635</v>
      </c>
      <c r="F696" s="1" t="s">
        <v>15432</v>
      </c>
      <c r="G696" s="1" t="s">
        <v>16220</v>
      </c>
      <c r="H696" s="1" t="s">
        <v>16994</v>
      </c>
      <c r="I696" s="1" t="s">
        <v>10547</v>
      </c>
      <c r="J696" s="1"/>
      <c r="K696" s="1" t="s">
        <v>23974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23998</v>
      </c>
      <c r="Q696" s="1" t="s">
        <v>23998</v>
      </c>
      <c r="R696" s="1" t="s">
        <v>14074</v>
      </c>
      <c r="S696" s="1" t="s">
        <v>694</v>
      </c>
      <c r="T696" s="1"/>
      <c r="U696" s="1"/>
      <c r="V696" s="1" t="s">
        <v>14084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7333</v>
      </c>
      <c r="H697" s="1" t="s">
        <v>8937</v>
      </c>
      <c r="I697" s="1" t="s">
        <v>10548</v>
      </c>
      <c r="J697" s="1"/>
      <c r="K697" s="1" t="s">
        <v>23974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23998</v>
      </c>
      <c r="Q697" s="1" t="s">
        <v>23998</v>
      </c>
      <c r="R697" s="1" t="s">
        <v>14074</v>
      </c>
      <c r="S697" s="1" t="s">
        <v>695</v>
      </c>
      <c r="T697" s="1"/>
      <c r="U697" s="1"/>
      <c r="V697" s="1" t="s">
        <v>14084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22485</v>
      </c>
      <c r="F698" s="1" t="s">
        <v>22943</v>
      </c>
      <c r="G698" s="1" t="s">
        <v>23397</v>
      </c>
      <c r="H698" s="1" t="s">
        <v>23846</v>
      </c>
      <c r="I698" s="1" t="s">
        <v>10549</v>
      </c>
      <c r="J698" s="1"/>
      <c r="K698" s="1" t="s">
        <v>23974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23998</v>
      </c>
      <c r="Q698" s="1" t="s">
        <v>23998</v>
      </c>
      <c r="R698" s="1" t="s">
        <v>14074</v>
      </c>
      <c r="S698" s="1" t="s">
        <v>696</v>
      </c>
      <c r="T698" s="1"/>
      <c r="U698" s="1"/>
      <c r="V698" s="1" t="s">
        <v>14084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22486</v>
      </c>
      <c r="F699" s="1" t="s">
        <v>22944</v>
      </c>
      <c r="G699" s="1" t="s">
        <v>23398</v>
      </c>
      <c r="H699" s="1" t="s">
        <v>23847</v>
      </c>
      <c r="I699" s="1" t="s">
        <v>10550</v>
      </c>
      <c r="J699" s="1"/>
      <c r="K699" s="1" t="s">
        <v>23974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23998</v>
      </c>
      <c r="Q699" s="1" t="s">
        <v>23998</v>
      </c>
      <c r="R699" s="1" t="s">
        <v>14074</v>
      </c>
      <c r="S699" s="1" t="s">
        <v>697</v>
      </c>
      <c r="T699" s="1"/>
      <c r="U699" s="1"/>
      <c r="V699" s="1" t="s">
        <v>14084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22487</v>
      </c>
      <c r="F700" s="1" t="s">
        <v>22487</v>
      </c>
      <c r="G700" s="1" t="s">
        <v>23399</v>
      </c>
      <c r="H700" s="1" t="s">
        <v>23848</v>
      </c>
      <c r="I700" s="1" t="s">
        <v>10551</v>
      </c>
      <c r="J700" s="1"/>
      <c r="K700" s="1" t="s">
        <v>23974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23998</v>
      </c>
      <c r="Q700" s="1" t="s">
        <v>23998</v>
      </c>
      <c r="R700" s="1" t="s">
        <v>14074</v>
      </c>
      <c r="S700" s="1" t="s">
        <v>698</v>
      </c>
      <c r="T700" s="1"/>
      <c r="U700" s="1"/>
      <c r="V700" s="1" t="s">
        <v>14084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19566</v>
      </c>
      <c r="F701" s="1" t="s">
        <v>20132</v>
      </c>
      <c r="G701" s="1" t="s">
        <v>20689</v>
      </c>
      <c r="H701" s="1" t="s">
        <v>21240</v>
      </c>
      <c r="I701" s="1" t="s">
        <v>10552</v>
      </c>
      <c r="J701" s="1"/>
      <c r="K701" s="1" t="s">
        <v>23974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23998</v>
      </c>
      <c r="Q701" s="1" t="s">
        <v>23998</v>
      </c>
      <c r="R701" s="1" t="s">
        <v>14074</v>
      </c>
      <c r="S701" s="1" t="s">
        <v>699</v>
      </c>
      <c r="T701" s="1"/>
      <c r="U701" s="1"/>
      <c r="V701" s="1" t="s">
        <v>14084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7338</v>
      </c>
      <c r="H702" s="1" t="s">
        <v>8942</v>
      </c>
      <c r="I702" s="1" t="s">
        <v>10553</v>
      </c>
      <c r="J702" s="1"/>
      <c r="K702" s="1" t="s">
        <v>23974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23998</v>
      </c>
      <c r="Q702" s="1" t="s">
        <v>23998</v>
      </c>
      <c r="R702" s="1" t="s">
        <v>14074</v>
      </c>
      <c r="S702" s="1" t="s">
        <v>700</v>
      </c>
      <c r="T702" s="1"/>
      <c r="U702" s="1"/>
      <c r="V702" s="1" t="s">
        <v>14084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19567</v>
      </c>
      <c r="F703" s="1" t="s">
        <v>20133</v>
      </c>
      <c r="G703" s="1" t="s">
        <v>20690</v>
      </c>
      <c r="H703" s="1" t="s">
        <v>21241</v>
      </c>
      <c r="I703" s="1" t="s">
        <v>10554</v>
      </c>
      <c r="J703" s="1"/>
      <c r="K703" s="1" t="s">
        <v>23974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23998</v>
      </c>
      <c r="Q703" s="1" t="s">
        <v>23998</v>
      </c>
      <c r="R703" s="1" t="s">
        <v>14074</v>
      </c>
      <c r="S703" s="1" t="s">
        <v>701</v>
      </c>
      <c r="T703" s="1"/>
      <c r="U703" s="1"/>
      <c r="V703" s="1" t="s">
        <v>14084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22488</v>
      </c>
      <c r="F704" s="1" t="s">
        <v>22945</v>
      </c>
      <c r="G704" s="1" t="s">
        <v>23400</v>
      </c>
      <c r="H704" s="1" t="s">
        <v>23400</v>
      </c>
      <c r="I704" s="1" t="s">
        <v>10555</v>
      </c>
      <c r="J704" s="1"/>
      <c r="K704" s="1" t="s">
        <v>23974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23998</v>
      </c>
      <c r="Q704" s="1" t="s">
        <v>23998</v>
      </c>
      <c r="R704" s="1" t="s">
        <v>14074</v>
      </c>
      <c r="S704" s="1" t="s">
        <v>702</v>
      </c>
      <c r="T704" s="1"/>
      <c r="U704" s="1"/>
      <c r="V704" s="1" t="s">
        <v>14084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14641</v>
      </c>
      <c r="F705" s="1" t="s">
        <v>15437</v>
      </c>
      <c r="G705" s="1" t="s">
        <v>16226</v>
      </c>
      <c r="H705" s="1" t="s">
        <v>17005</v>
      </c>
      <c r="I705" s="1" t="s">
        <v>10556</v>
      </c>
      <c r="J705" s="1"/>
      <c r="K705" s="1" t="s">
        <v>23974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23998</v>
      </c>
      <c r="Q705" s="1" t="s">
        <v>23998</v>
      </c>
      <c r="R705" s="1" t="s">
        <v>14074</v>
      </c>
      <c r="S705" s="1" t="s">
        <v>703</v>
      </c>
      <c r="T705" s="1"/>
      <c r="U705" s="1"/>
      <c r="V705" s="1" t="s">
        <v>14084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7342</v>
      </c>
      <c r="H706" s="1" t="s">
        <v>8945</v>
      </c>
      <c r="I706" s="1" t="s">
        <v>10557</v>
      </c>
      <c r="J706" s="1"/>
      <c r="K706" s="1" t="s">
        <v>23974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23998</v>
      </c>
      <c r="Q706" s="1" t="s">
        <v>23998</v>
      </c>
      <c r="R706" s="1" t="s">
        <v>14074</v>
      </c>
      <c r="S706" s="1" t="s">
        <v>704</v>
      </c>
      <c r="T706" s="1"/>
      <c r="U706" s="1"/>
      <c r="V706" s="1" t="s">
        <v>14084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22489</v>
      </c>
      <c r="F707" s="1" t="s">
        <v>22946</v>
      </c>
      <c r="G707" s="1" t="s">
        <v>23401</v>
      </c>
      <c r="H707" s="1" t="s">
        <v>23849</v>
      </c>
      <c r="I707" s="1" t="s">
        <v>10558</v>
      </c>
      <c r="J707" s="1"/>
      <c r="K707" s="1" t="s">
        <v>23974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23998</v>
      </c>
      <c r="Q707" s="1" t="s">
        <v>23998</v>
      </c>
      <c r="R707" s="1" t="s">
        <v>14074</v>
      </c>
      <c r="S707" s="1" t="s">
        <v>705</v>
      </c>
      <c r="T707" s="1"/>
      <c r="U707" s="1"/>
      <c r="V707" s="1" t="s">
        <v>14084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19572</v>
      </c>
      <c r="F708" s="1" t="s">
        <v>20138</v>
      </c>
      <c r="G708" s="1" t="s">
        <v>20695</v>
      </c>
      <c r="H708" s="1" t="s">
        <v>21245</v>
      </c>
      <c r="I708" s="1" t="s">
        <v>10559</v>
      </c>
      <c r="J708" s="1"/>
      <c r="K708" s="1" t="s">
        <v>23974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23998</v>
      </c>
      <c r="Q708" s="1" t="s">
        <v>23998</v>
      </c>
      <c r="R708" s="1" t="s">
        <v>14074</v>
      </c>
      <c r="S708" s="1" t="s">
        <v>706</v>
      </c>
      <c r="T708" s="1"/>
      <c r="U708" s="1"/>
      <c r="V708" s="1" t="s">
        <v>14084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7345</v>
      </c>
      <c r="H709" s="1" t="s">
        <v>8948</v>
      </c>
      <c r="I709" s="1" t="s">
        <v>10560</v>
      </c>
      <c r="J709" s="1"/>
      <c r="K709" s="1" t="s">
        <v>23974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23998</v>
      </c>
      <c r="Q709" s="1" t="s">
        <v>23998</v>
      </c>
      <c r="R709" s="1" t="s">
        <v>14074</v>
      </c>
      <c r="S709" s="1" t="s">
        <v>707</v>
      </c>
      <c r="T709" s="1"/>
      <c r="U709" s="1"/>
      <c r="V709" s="1" t="s">
        <v>14084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22490</v>
      </c>
      <c r="F710" s="1" t="s">
        <v>22947</v>
      </c>
      <c r="G710" s="1" t="s">
        <v>23402</v>
      </c>
      <c r="H710" s="1" t="s">
        <v>23850</v>
      </c>
      <c r="I710" s="1" t="s">
        <v>10561</v>
      </c>
      <c r="J710" s="1"/>
      <c r="K710" s="1" t="s">
        <v>23974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23998</v>
      </c>
      <c r="Q710" s="1" t="s">
        <v>23998</v>
      </c>
      <c r="R710" s="1" t="s">
        <v>14074</v>
      </c>
      <c r="S710" s="1" t="s">
        <v>708</v>
      </c>
      <c r="T710" s="1"/>
      <c r="U710" s="1"/>
      <c r="V710" s="1" t="s">
        <v>14084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14645</v>
      </c>
      <c r="F711" s="1" t="s">
        <v>15441</v>
      </c>
      <c r="G711" s="1" t="s">
        <v>14645</v>
      </c>
      <c r="H711" s="1" t="s">
        <v>17009</v>
      </c>
      <c r="I711" s="1" t="s">
        <v>10562</v>
      </c>
      <c r="J711" s="1"/>
      <c r="K711" s="1" t="s">
        <v>23974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23998</v>
      </c>
      <c r="Q711" s="1" t="s">
        <v>23998</v>
      </c>
      <c r="R711" s="1" t="s">
        <v>14074</v>
      </c>
      <c r="S711" s="1" t="s">
        <v>709</v>
      </c>
      <c r="T711" s="1"/>
      <c r="U711" s="1"/>
      <c r="V711" s="1" t="s">
        <v>14084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19575</v>
      </c>
      <c r="F712" s="1" t="s">
        <v>20141</v>
      </c>
      <c r="G712" s="1" t="s">
        <v>20697</v>
      </c>
      <c r="H712" s="1" t="s">
        <v>21248</v>
      </c>
      <c r="I712" s="1" t="s">
        <v>10563</v>
      </c>
      <c r="J712" s="1"/>
      <c r="K712" s="1" t="s">
        <v>23974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23998</v>
      </c>
      <c r="Q712" s="1" t="s">
        <v>23998</v>
      </c>
      <c r="R712" s="1" t="s">
        <v>14074</v>
      </c>
      <c r="S712" s="1" t="s">
        <v>710</v>
      </c>
      <c r="T712" s="1"/>
      <c r="U712" s="1"/>
      <c r="V712" s="1" t="s">
        <v>14084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22491</v>
      </c>
      <c r="F713" s="1" t="s">
        <v>22948</v>
      </c>
      <c r="G713" s="1" t="s">
        <v>23403</v>
      </c>
      <c r="H713" s="1" t="s">
        <v>23851</v>
      </c>
      <c r="I713" s="1" t="s">
        <v>10564</v>
      </c>
      <c r="J713" s="1"/>
      <c r="K713" s="1" t="s">
        <v>23974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23998</v>
      </c>
      <c r="Q713" s="1" t="s">
        <v>23998</v>
      </c>
      <c r="R713" s="1" t="s">
        <v>14074</v>
      </c>
      <c r="S713" s="1" t="s">
        <v>711</v>
      </c>
      <c r="T713" s="1"/>
      <c r="U713" s="1"/>
      <c r="V713" s="1" t="s">
        <v>14084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7349</v>
      </c>
      <c r="H714" s="1" t="s">
        <v>8953</v>
      </c>
      <c r="I714" s="1" t="s">
        <v>10565</v>
      </c>
      <c r="J714" s="1"/>
      <c r="K714" s="1" t="s">
        <v>23974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23998</v>
      </c>
      <c r="Q714" s="1" t="s">
        <v>23998</v>
      </c>
      <c r="R714" s="1" t="s">
        <v>14074</v>
      </c>
      <c r="S714" s="1" t="s">
        <v>712</v>
      </c>
      <c r="T714" s="1"/>
      <c r="U714" s="1"/>
      <c r="V714" s="1" t="s">
        <v>14084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7350</v>
      </c>
      <c r="H715" s="1" t="s">
        <v>8954</v>
      </c>
      <c r="I715" s="1" t="s">
        <v>10566</v>
      </c>
      <c r="J715" s="1"/>
      <c r="K715" s="1" t="s">
        <v>23974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23998</v>
      </c>
      <c r="Q715" s="1" t="s">
        <v>23998</v>
      </c>
      <c r="R715" s="1" t="s">
        <v>14074</v>
      </c>
      <c r="S715" s="1" t="s">
        <v>713</v>
      </c>
      <c r="T715" s="1"/>
      <c r="U715" s="1"/>
      <c r="V715" s="1" t="s">
        <v>14084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19578</v>
      </c>
      <c r="F716" s="1" t="s">
        <v>20144</v>
      </c>
      <c r="G716" s="1" t="s">
        <v>20700</v>
      </c>
      <c r="H716" s="1" t="s">
        <v>21251</v>
      </c>
      <c r="I716" s="1" t="s">
        <v>10567</v>
      </c>
      <c r="J716" s="1"/>
      <c r="K716" s="1" t="s">
        <v>23974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23998</v>
      </c>
      <c r="Q716" s="1" t="s">
        <v>23998</v>
      </c>
      <c r="R716" s="1" t="s">
        <v>14074</v>
      </c>
      <c r="S716" s="1" t="s">
        <v>714</v>
      </c>
      <c r="T716" s="1"/>
      <c r="U716" s="1"/>
      <c r="V716" s="1" t="s">
        <v>14084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19579</v>
      </c>
      <c r="F717" s="1" t="s">
        <v>20145</v>
      </c>
      <c r="G717" s="1" t="s">
        <v>20701</v>
      </c>
      <c r="H717" s="1" t="s">
        <v>21252</v>
      </c>
      <c r="I717" s="1" t="s">
        <v>10568</v>
      </c>
      <c r="J717" s="1"/>
      <c r="K717" s="1" t="s">
        <v>23974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23998</v>
      </c>
      <c r="Q717" s="1" t="s">
        <v>23998</v>
      </c>
      <c r="R717" s="1" t="s">
        <v>14074</v>
      </c>
      <c r="S717" s="1" t="s">
        <v>715</v>
      </c>
      <c r="T717" s="1"/>
      <c r="U717" s="1"/>
      <c r="V717" s="1" t="s">
        <v>14084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22492</v>
      </c>
      <c r="F718" s="1" t="s">
        <v>22949</v>
      </c>
      <c r="G718" s="1" t="s">
        <v>23404</v>
      </c>
      <c r="H718" s="1" t="s">
        <v>23852</v>
      </c>
      <c r="I718" s="1" t="s">
        <v>10569</v>
      </c>
      <c r="J718" s="1"/>
      <c r="K718" s="1" t="s">
        <v>23974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23998</v>
      </c>
      <c r="Q718" s="1" t="s">
        <v>23998</v>
      </c>
      <c r="R718" s="1" t="s">
        <v>14074</v>
      </c>
      <c r="S718" s="1" t="s">
        <v>716</v>
      </c>
      <c r="T718" s="1"/>
      <c r="U718" s="1"/>
      <c r="V718" s="1" t="s">
        <v>14084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14651</v>
      </c>
      <c r="F719" s="1" t="s">
        <v>15447</v>
      </c>
      <c r="G719" s="1" t="s">
        <v>16235</v>
      </c>
      <c r="H719" s="1" t="s">
        <v>17015</v>
      </c>
      <c r="I719" s="1" t="s">
        <v>10570</v>
      </c>
      <c r="J719" s="1"/>
      <c r="K719" s="1" t="s">
        <v>23974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23998</v>
      </c>
      <c r="Q719" s="1" t="s">
        <v>23998</v>
      </c>
      <c r="R719" s="1" t="s">
        <v>14074</v>
      </c>
      <c r="S719" s="1" t="s">
        <v>717</v>
      </c>
      <c r="T719" s="1"/>
      <c r="U719" s="1"/>
      <c r="V719" s="1" t="s">
        <v>14084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14652</v>
      </c>
      <c r="F720" s="1" t="s">
        <v>15448</v>
      </c>
      <c r="G720" s="1" t="s">
        <v>16236</v>
      </c>
      <c r="H720" s="1" t="s">
        <v>17016</v>
      </c>
      <c r="I720" s="1" t="s">
        <v>10571</v>
      </c>
      <c r="J720" s="1"/>
      <c r="K720" s="1" t="s">
        <v>23974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23998</v>
      </c>
      <c r="Q720" s="1" t="s">
        <v>23998</v>
      </c>
      <c r="R720" s="1" t="s">
        <v>14074</v>
      </c>
      <c r="S720" s="1" t="s">
        <v>718</v>
      </c>
      <c r="T720" s="1"/>
      <c r="U720" s="1"/>
      <c r="V720" s="1" t="s">
        <v>14084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19583</v>
      </c>
      <c r="F721" s="1" t="s">
        <v>20149</v>
      </c>
      <c r="G721" s="1" t="s">
        <v>19583</v>
      </c>
      <c r="H721" s="1" t="s">
        <v>21256</v>
      </c>
      <c r="I721" s="1" t="s">
        <v>10572</v>
      </c>
      <c r="J721" s="1"/>
      <c r="K721" s="1" t="s">
        <v>23974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23998</v>
      </c>
      <c r="Q721" s="1" t="s">
        <v>23998</v>
      </c>
      <c r="R721" s="1" t="s">
        <v>14074</v>
      </c>
      <c r="S721" s="1" t="s">
        <v>719</v>
      </c>
      <c r="T721" s="1"/>
      <c r="U721" s="1"/>
      <c r="V721" s="1" t="s">
        <v>14084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22493</v>
      </c>
      <c r="F722" s="1" t="s">
        <v>22950</v>
      </c>
      <c r="G722" s="1" t="s">
        <v>23405</v>
      </c>
      <c r="H722" s="1" t="s">
        <v>23853</v>
      </c>
      <c r="I722" s="1" t="s">
        <v>10573</v>
      </c>
      <c r="J722" s="1"/>
      <c r="K722" s="1" t="s">
        <v>23974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23998</v>
      </c>
      <c r="Q722" s="1" t="s">
        <v>23998</v>
      </c>
      <c r="R722" s="1" t="s">
        <v>14074</v>
      </c>
      <c r="S722" s="1" t="s">
        <v>720</v>
      </c>
      <c r="T722" s="1"/>
      <c r="U722" s="1"/>
      <c r="V722" s="1" t="s">
        <v>14084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22494</v>
      </c>
      <c r="F723" s="1" t="s">
        <v>22951</v>
      </c>
      <c r="G723" s="1" t="s">
        <v>23406</v>
      </c>
      <c r="H723" s="1" t="s">
        <v>23854</v>
      </c>
      <c r="I723" s="1" t="s">
        <v>10574</v>
      </c>
      <c r="J723" s="1"/>
      <c r="K723" s="1" t="s">
        <v>23974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23998</v>
      </c>
      <c r="Q723" s="1" t="s">
        <v>23998</v>
      </c>
      <c r="R723" s="1" t="s">
        <v>14074</v>
      </c>
      <c r="S723" s="1" t="s">
        <v>721</v>
      </c>
      <c r="T723" s="1"/>
      <c r="U723" s="1"/>
      <c r="V723" s="1" t="s">
        <v>14084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14655</v>
      </c>
      <c r="F724" s="1" t="s">
        <v>15451</v>
      </c>
      <c r="G724" s="1" t="s">
        <v>16238</v>
      </c>
      <c r="H724" s="1" t="s">
        <v>17019</v>
      </c>
      <c r="I724" s="1" t="s">
        <v>10575</v>
      </c>
      <c r="J724" s="1"/>
      <c r="K724" s="1" t="s">
        <v>23974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23998</v>
      </c>
      <c r="Q724" s="1" t="s">
        <v>23998</v>
      </c>
      <c r="R724" s="1" t="s">
        <v>14074</v>
      </c>
      <c r="S724" s="1" t="s">
        <v>722</v>
      </c>
      <c r="T724" s="1"/>
      <c r="U724" s="1"/>
      <c r="V724" s="1" t="s">
        <v>14084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14656</v>
      </c>
      <c r="F725" s="1" t="s">
        <v>15452</v>
      </c>
      <c r="G725" s="1" t="s">
        <v>16239</v>
      </c>
      <c r="H725" s="1" t="s">
        <v>17020</v>
      </c>
      <c r="I725" s="1" t="s">
        <v>10576</v>
      </c>
      <c r="J725" s="1"/>
      <c r="K725" s="1" t="s">
        <v>23974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23998</v>
      </c>
      <c r="Q725" s="1" t="s">
        <v>23998</v>
      </c>
      <c r="R725" s="1" t="s">
        <v>14074</v>
      </c>
      <c r="S725" s="1" t="s">
        <v>723</v>
      </c>
      <c r="T725" s="1"/>
      <c r="U725" s="1"/>
      <c r="V725" s="1" t="s">
        <v>14084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22495</v>
      </c>
      <c r="F726" s="1" t="s">
        <v>22952</v>
      </c>
      <c r="G726" s="1" t="s">
        <v>23407</v>
      </c>
      <c r="H726" s="1" t="s">
        <v>23855</v>
      </c>
      <c r="I726" s="1" t="s">
        <v>10577</v>
      </c>
      <c r="J726" s="1"/>
      <c r="K726" s="1" t="s">
        <v>23974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23998</v>
      </c>
      <c r="Q726" s="1" t="s">
        <v>23998</v>
      </c>
      <c r="R726" s="1" t="s">
        <v>14074</v>
      </c>
      <c r="S726" s="1" t="s">
        <v>724</v>
      </c>
      <c r="T726" s="1"/>
      <c r="U726" s="1"/>
      <c r="V726" s="1" t="s">
        <v>14084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22496</v>
      </c>
      <c r="F727" s="1" t="s">
        <v>22953</v>
      </c>
      <c r="G727" s="1" t="s">
        <v>23408</v>
      </c>
      <c r="H727" s="1" t="s">
        <v>23856</v>
      </c>
      <c r="I727" s="1" t="s">
        <v>10578</v>
      </c>
      <c r="J727" s="1"/>
      <c r="K727" s="1" t="s">
        <v>23974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23998</v>
      </c>
      <c r="Q727" s="1" t="s">
        <v>23998</v>
      </c>
      <c r="R727" s="1" t="s">
        <v>14074</v>
      </c>
      <c r="S727" s="1" t="s">
        <v>725</v>
      </c>
      <c r="T727" s="1"/>
      <c r="U727" s="1"/>
      <c r="V727" s="1" t="s">
        <v>14084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22497</v>
      </c>
      <c r="F728" s="1" t="s">
        <v>22954</v>
      </c>
      <c r="G728" s="1" t="s">
        <v>23409</v>
      </c>
      <c r="H728" s="1" t="s">
        <v>23857</v>
      </c>
      <c r="I728" s="1" t="s">
        <v>10579</v>
      </c>
      <c r="J728" s="1"/>
      <c r="K728" s="1" t="s">
        <v>23974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23998</v>
      </c>
      <c r="Q728" s="1" t="s">
        <v>23998</v>
      </c>
      <c r="R728" s="1" t="s">
        <v>14074</v>
      </c>
      <c r="S728" s="1" t="s">
        <v>726</v>
      </c>
      <c r="T728" s="1"/>
      <c r="U728" s="1"/>
      <c r="V728" s="1" t="s">
        <v>14084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22498</v>
      </c>
      <c r="F729" s="1" t="s">
        <v>22955</v>
      </c>
      <c r="G729" s="1" t="s">
        <v>23410</v>
      </c>
      <c r="H729" s="1" t="s">
        <v>23858</v>
      </c>
      <c r="I729" s="1" t="s">
        <v>10580</v>
      </c>
      <c r="J729" s="1"/>
      <c r="K729" s="1" t="s">
        <v>23974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23998</v>
      </c>
      <c r="Q729" s="1" t="s">
        <v>23998</v>
      </c>
      <c r="R729" s="1" t="s">
        <v>14074</v>
      </c>
      <c r="S729" s="1" t="s">
        <v>727</v>
      </c>
      <c r="T729" s="1"/>
      <c r="U729" s="1"/>
      <c r="V729" s="1" t="s">
        <v>14084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7364</v>
      </c>
      <c r="H730" s="1" t="s">
        <v>8969</v>
      </c>
      <c r="I730" s="1" t="s">
        <v>10581</v>
      </c>
      <c r="J730" s="1"/>
      <c r="K730" s="1" t="s">
        <v>23974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23998</v>
      </c>
      <c r="Q730" s="1" t="s">
        <v>23998</v>
      </c>
      <c r="R730" s="1" t="s">
        <v>14074</v>
      </c>
      <c r="S730" s="1" t="s">
        <v>728</v>
      </c>
      <c r="T730" s="1"/>
      <c r="U730" s="1"/>
      <c r="V730" s="1" t="s">
        <v>14084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7365</v>
      </c>
      <c r="H731" s="1" t="s">
        <v>8970</v>
      </c>
      <c r="I731" s="1" t="s">
        <v>10582</v>
      </c>
      <c r="J731" s="1"/>
      <c r="K731" s="1" t="s">
        <v>23974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23998</v>
      </c>
      <c r="Q731" s="1" t="s">
        <v>23998</v>
      </c>
      <c r="R731" s="1" t="s">
        <v>14074</v>
      </c>
      <c r="S731" s="1" t="s">
        <v>729</v>
      </c>
      <c r="T731" s="1"/>
      <c r="U731" s="1"/>
      <c r="V731" s="1" t="s">
        <v>14084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14660</v>
      </c>
      <c r="F732" s="1" t="s">
        <v>15456</v>
      </c>
      <c r="G732" s="1" t="s">
        <v>16243</v>
      </c>
      <c r="H732" s="1" t="s">
        <v>17024</v>
      </c>
      <c r="I732" s="1" t="s">
        <v>10583</v>
      </c>
      <c r="J732" s="1"/>
      <c r="K732" s="1" t="s">
        <v>23974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23998</v>
      </c>
      <c r="Q732" s="1" t="s">
        <v>23998</v>
      </c>
      <c r="R732" s="1" t="s">
        <v>14074</v>
      </c>
      <c r="S732" s="1" t="s">
        <v>730</v>
      </c>
      <c r="T732" s="1"/>
      <c r="U732" s="1"/>
      <c r="V732" s="1" t="s">
        <v>14084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22499</v>
      </c>
      <c r="F733" s="1" t="s">
        <v>22956</v>
      </c>
      <c r="G733" s="1" t="s">
        <v>23411</v>
      </c>
      <c r="H733" s="1" t="s">
        <v>23859</v>
      </c>
      <c r="I733" s="1" t="s">
        <v>10584</v>
      </c>
      <c r="J733" s="1"/>
      <c r="K733" s="1" t="s">
        <v>23974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23998</v>
      </c>
      <c r="Q733" s="1" t="s">
        <v>23998</v>
      </c>
      <c r="R733" s="1" t="s">
        <v>14074</v>
      </c>
      <c r="S733" s="1" t="s">
        <v>731</v>
      </c>
      <c r="T733" s="1"/>
      <c r="U733" s="1"/>
      <c r="V733" s="1" t="s">
        <v>14084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14662</v>
      </c>
      <c r="F734" s="1" t="s">
        <v>15458</v>
      </c>
      <c r="G734" s="1" t="s">
        <v>16245</v>
      </c>
      <c r="H734" s="1" t="s">
        <v>17026</v>
      </c>
      <c r="I734" s="1" t="s">
        <v>10585</v>
      </c>
      <c r="J734" s="1"/>
      <c r="K734" s="1" t="s">
        <v>23974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23998</v>
      </c>
      <c r="Q734" s="1" t="s">
        <v>23998</v>
      </c>
      <c r="R734" s="1" t="s">
        <v>14074</v>
      </c>
      <c r="S734" s="1" t="s">
        <v>732</v>
      </c>
      <c r="T734" s="1"/>
      <c r="U734" s="1"/>
      <c r="V734" s="1" t="s">
        <v>14084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14663</v>
      </c>
      <c r="F735" s="1" t="s">
        <v>15459</v>
      </c>
      <c r="G735" s="1" t="s">
        <v>16246</v>
      </c>
      <c r="H735" s="1" t="s">
        <v>17027</v>
      </c>
      <c r="I735" s="1" t="s">
        <v>10586</v>
      </c>
      <c r="J735" s="1"/>
      <c r="K735" s="1" t="s">
        <v>23974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23998</v>
      </c>
      <c r="Q735" s="1" t="s">
        <v>23998</v>
      </c>
      <c r="R735" s="1" t="s">
        <v>14074</v>
      </c>
      <c r="S735" s="1" t="s">
        <v>733</v>
      </c>
      <c r="T735" s="1"/>
      <c r="U735" s="1"/>
      <c r="V735" s="1" t="s">
        <v>14084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7370</v>
      </c>
      <c r="H736" s="1" t="s">
        <v>8975</v>
      </c>
      <c r="I736" s="1" t="s">
        <v>10587</v>
      </c>
      <c r="J736" s="1"/>
      <c r="K736" s="1" t="s">
        <v>23974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23998</v>
      </c>
      <c r="Q736" s="1" t="s">
        <v>23998</v>
      </c>
      <c r="R736" s="1" t="s">
        <v>14074</v>
      </c>
      <c r="S736" s="1" t="s">
        <v>734</v>
      </c>
      <c r="T736" s="1"/>
      <c r="U736" s="1"/>
      <c r="V736" s="1" t="s">
        <v>14084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22500</v>
      </c>
      <c r="F737" s="1" t="s">
        <v>22957</v>
      </c>
      <c r="G737" s="1" t="s">
        <v>23412</v>
      </c>
      <c r="H737" s="1" t="s">
        <v>23860</v>
      </c>
      <c r="I737" s="1" t="s">
        <v>10588</v>
      </c>
      <c r="J737" s="1"/>
      <c r="K737" s="1" t="s">
        <v>23974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23998</v>
      </c>
      <c r="Q737" s="1" t="s">
        <v>23998</v>
      </c>
      <c r="R737" s="1" t="s">
        <v>14074</v>
      </c>
      <c r="S737" s="1" t="s">
        <v>735</v>
      </c>
      <c r="T737" s="1"/>
      <c r="U737" s="1"/>
      <c r="V737" s="1" t="s">
        <v>14084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22501</v>
      </c>
      <c r="F738" s="1" t="s">
        <v>22958</v>
      </c>
      <c r="G738" s="1" t="s">
        <v>23413</v>
      </c>
      <c r="H738" s="1" t="s">
        <v>23861</v>
      </c>
      <c r="I738" s="1" t="s">
        <v>10589</v>
      </c>
      <c r="J738" s="1"/>
      <c r="K738" s="1" t="s">
        <v>23974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23998</v>
      </c>
      <c r="Q738" s="1" t="s">
        <v>23998</v>
      </c>
      <c r="R738" s="1" t="s">
        <v>14074</v>
      </c>
      <c r="S738" s="1" t="s">
        <v>736</v>
      </c>
      <c r="T738" s="1"/>
      <c r="U738" s="1"/>
      <c r="V738" s="1" t="s">
        <v>14084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19594</v>
      </c>
      <c r="F739" s="1" t="s">
        <v>20160</v>
      </c>
      <c r="G739" s="1" t="s">
        <v>20715</v>
      </c>
      <c r="H739" s="1" t="s">
        <v>21267</v>
      </c>
      <c r="I739" s="1" t="s">
        <v>10590</v>
      </c>
      <c r="J739" s="1"/>
      <c r="K739" s="1" t="s">
        <v>23974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23998</v>
      </c>
      <c r="Q739" s="1" t="s">
        <v>23998</v>
      </c>
      <c r="R739" s="1" t="s">
        <v>14074</v>
      </c>
      <c r="S739" s="1" t="s">
        <v>737</v>
      </c>
      <c r="T739" s="1"/>
      <c r="U739" s="1"/>
      <c r="V739" s="1" t="s">
        <v>14084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22502</v>
      </c>
      <c r="F740" s="1" t="s">
        <v>22959</v>
      </c>
      <c r="G740" s="1" t="s">
        <v>23414</v>
      </c>
      <c r="H740" s="1" t="s">
        <v>23862</v>
      </c>
      <c r="I740" s="1" t="s">
        <v>10591</v>
      </c>
      <c r="J740" s="1"/>
      <c r="K740" s="1" t="s">
        <v>23974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23998</v>
      </c>
      <c r="Q740" s="1" t="s">
        <v>23998</v>
      </c>
      <c r="R740" s="1" t="s">
        <v>14074</v>
      </c>
      <c r="S740" s="1" t="s">
        <v>738</v>
      </c>
      <c r="T740" s="1"/>
      <c r="U740" s="1"/>
      <c r="V740" s="1" t="s">
        <v>14084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7375</v>
      </c>
      <c r="H741" s="1" t="s">
        <v>8980</v>
      </c>
      <c r="I741" s="1" t="s">
        <v>10592</v>
      </c>
      <c r="J741" s="1"/>
      <c r="K741" s="1" t="s">
        <v>23974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23998</v>
      </c>
      <c r="Q741" s="1" t="s">
        <v>23998</v>
      </c>
      <c r="R741" s="1" t="s">
        <v>14074</v>
      </c>
      <c r="S741" s="1" t="s">
        <v>739</v>
      </c>
      <c r="T741" s="1"/>
      <c r="U741" s="1"/>
      <c r="V741" s="1" t="s">
        <v>14084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14668</v>
      </c>
      <c r="F742" s="1" t="s">
        <v>15464</v>
      </c>
      <c r="G742" s="1" t="s">
        <v>16251</v>
      </c>
      <c r="H742" s="1" t="s">
        <v>17032</v>
      </c>
      <c r="I742" s="1" t="s">
        <v>10593</v>
      </c>
      <c r="J742" s="1"/>
      <c r="K742" s="1" t="s">
        <v>23974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23998</v>
      </c>
      <c r="Q742" s="1" t="s">
        <v>23998</v>
      </c>
      <c r="R742" s="1" t="s">
        <v>14074</v>
      </c>
      <c r="S742" s="1" t="s">
        <v>740</v>
      </c>
      <c r="T742" s="1"/>
      <c r="U742" s="1"/>
      <c r="V742" s="1" t="s">
        <v>14084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19596</v>
      </c>
      <c r="F743" s="1" t="s">
        <v>20162</v>
      </c>
      <c r="G743" s="1" t="s">
        <v>20717</v>
      </c>
      <c r="H743" s="1" t="s">
        <v>21269</v>
      </c>
      <c r="I743" s="1" t="s">
        <v>10594</v>
      </c>
      <c r="J743" s="1"/>
      <c r="K743" s="1" t="s">
        <v>23974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23998</v>
      </c>
      <c r="Q743" s="1" t="s">
        <v>23998</v>
      </c>
      <c r="R743" s="1" t="s">
        <v>14074</v>
      </c>
      <c r="S743" s="1" t="s">
        <v>741</v>
      </c>
      <c r="T743" s="1"/>
      <c r="U743" s="1"/>
      <c r="V743" s="1" t="s">
        <v>14084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22503</v>
      </c>
      <c r="F744" s="1" t="s">
        <v>22960</v>
      </c>
      <c r="G744" s="1" t="s">
        <v>23415</v>
      </c>
      <c r="H744" s="1" t="s">
        <v>23863</v>
      </c>
      <c r="I744" s="1" t="s">
        <v>10595</v>
      </c>
      <c r="J744" s="1"/>
      <c r="K744" s="1" t="s">
        <v>23974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23998</v>
      </c>
      <c r="Q744" s="1" t="s">
        <v>23998</v>
      </c>
      <c r="R744" s="1" t="s">
        <v>14074</v>
      </c>
      <c r="S744" s="1" t="s">
        <v>742</v>
      </c>
      <c r="T744" s="1"/>
      <c r="U744" s="1"/>
      <c r="V744" s="1" t="s">
        <v>14084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14671</v>
      </c>
      <c r="F745" s="1" t="s">
        <v>15467</v>
      </c>
      <c r="G745" s="1" t="s">
        <v>16254</v>
      </c>
      <c r="H745" s="1" t="s">
        <v>17035</v>
      </c>
      <c r="I745" s="1" t="s">
        <v>10596</v>
      </c>
      <c r="J745" s="1"/>
      <c r="K745" s="1" t="s">
        <v>23974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23998</v>
      </c>
      <c r="Q745" s="1" t="s">
        <v>23998</v>
      </c>
      <c r="R745" s="1" t="s">
        <v>14074</v>
      </c>
      <c r="S745" s="1" t="s">
        <v>743</v>
      </c>
      <c r="T745" s="1"/>
      <c r="U745" s="1"/>
      <c r="V745" s="1" t="s">
        <v>14084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7380</v>
      </c>
      <c r="H746" s="1" t="s">
        <v>8985</v>
      </c>
      <c r="I746" s="1" t="s">
        <v>10597</v>
      </c>
      <c r="J746" s="1"/>
      <c r="K746" s="1" t="s">
        <v>23974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23998</v>
      </c>
      <c r="Q746" s="1" t="s">
        <v>23998</v>
      </c>
      <c r="R746" s="1" t="s">
        <v>14074</v>
      </c>
      <c r="S746" s="1" t="s">
        <v>744</v>
      </c>
      <c r="T746" s="1"/>
      <c r="U746" s="1"/>
      <c r="V746" s="1" t="s">
        <v>14084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7381</v>
      </c>
      <c r="H747" s="1" t="s">
        <v>8986</v>
      </c>
      <c r="I747" s="1" t="s">
        <v>10598</v>
      </c>
      <c r="J747" s="1"/>
      <c r="K747" s="1" t="s">
        <v>23974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23998</v>
      </c>
      <c r="Q747" s="1" t="s">
        <v>23998</v>
      </c>
      <c r="R747" s="1" t="s">
        <v>14074</v>
      </c>
      <c r="S747" s="1" t="s">
        <v>745</v>
      </c>
      <c r="T747" s="1"/>
      <c r="U747" s="1"/>
      <c r="V747" s="1" t="s">
        <v>14084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19598</v>
      </c>
      <c r="F748" s="1" t="s">
        <v>20164</v>
      </c>
      <c r="G748" s="1" t="s">
        <v>20719</v>
      </c>
      <c r="H748" s="1" t="s">
        <v>21271</v>
      </c>
      <c r="I748" s="1" t="s">
        <v>10599</v>
      </c>
      <c r="J748" s="1"/>
      <c r="K748" s="1" t="s">
        <v>23974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23998</v>
      </c>
      <c r="Q748" s="1" t="s">
        <v>23998</v>
      </c>
      <c r="R748" s="1" t="s">
        <v>14074</v>
      </c>
      <c r="S748" s="1" t="s">
        <v>746</v>
      </c>
      <c r="T748" s="1"/>
      <c r="U748" s="1"/>
      <c r="V748" s="1" t="s">
        <v>14084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7383</v>
      </c>
      <c r="H749" s="1" t="s">
        <v>8988</v>
      </c>
      <c r="I749" s="1" t="s">
        <v>10600</v>
      </c>
      <c r="J749" s="1"/>
      <c r="K749" s="1" t="s">
        <v>23974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23998</v>
      </c>
      <c r="Q749" s="1" t="s">
        <v>23998</v>
      </c>
      <c r="R749" s="1" t="s">
        <v>14074</v>
      </c>
      <c r="S749" s="1" t="s">
        <v>747</v>
      </c>
      <c r="T749" s="1"/>
      <c r="U749" s="1"/>
      <c r="V749" s="1" t="s">
        <v>14084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22504</v>
      </c>
      <c r="F750" s="1" t="s">
        <v>22961</v>
      </c>
      <c r="G750" s="1" t="s">
        <v>23416</v>
      </c>
      <c r="H750" s="1" t="s">
        <v>23864</v>
      </c>
      <c r="I750" s="1" t="s">
        <v>10601</v>
      </c>
      <c r="J750" s="1"/>
      <c r="K750" s="1" t="s">
        <v>23974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23998</v>
      </c>
      <c r="Q750" s="1" t="s">
        <v>23998</v>
      </c>
      <c r="R750" s="1" t="s">
        <v>14074</v>
      </c>
      <c r="S750" s="1" t="s">
        <v>748</v>
      </c>
      <c r="T750" s="1"/>
      <c r="U750" s="1"/>
      <c r="V750" s="1" t="s">
        <v>14084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22505</v>
      </c>
      <c r="F751" s="1" t="s">
        <v>22962</v>
      </c>
      <c r="G751" s="1" t="s">
        <v>23417</v>
      </c>
      <c r="H751" s="1" t="s">
        <v>23865</v>
      </c>
      <c r="I751" s="1" t="s">
        <v>10602</v>
      </c>
      <c r="J751" s="1"/>
      <c r="K751" s="1" t="s">
        <v>23974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23998</v>
      </c>
      <c r="Q751" s="1" t="s">
        <v>23998</v>
      </c>
      <c r="R751" s="1" t="s">
        <v>14074</v>
      </c>
      <c r="S751" s="1" t="s">
        <v>749</v>
      </c>
      <c r="T751" s="1"/>
      <c r="U751" s="1"/>
      <c r="V751" s="1" t="s">
        <v>14084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22506</v>
      </c>
      <c r="F752" s="1" t="s">
        <v>22963</v>
      </c>
      <c r="G752" s="1" t="s">
        <v>23418</v>
      </c>
      <c r="H752" s="1" t="s">
        <v>23866</v>
      </c>
      <c r="I752" s="1" t="s">
        <v>10603</v>
      </c>
      <c r="J752" s="1"/>
      <c r="K752" s="1" t="s">
        <v>23974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23998</v>
      </c>
      <c r="Q752" s="1" t="s">
        <v>23998</v>
      </c>
      <c r="R752" s="1" t="s">
        <v>14074</v>
      </c>
      <c r="S752" s="1" t="s">
        <v>750</v>
      </c>
      <c r="T752" s="1"/>
      <c r="U752" s="1"/>
      <c r="V752" s="1" t="s">
        <v>14084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22507</v>
      </c>
      <c r="F753" s="1" t="s">
        <v>22964</v>
      </c>
      <c r="G753" s="1" t="s">
        <v>23419</v>
      </c>
      <c r="H753" s="1" t="s">
        <v>23867</v>
      </c>
      <c r="I753" s="1" t="s">
        <v>10604</v>
      </c>
      <c r="J753" s="1"/>
      <c r="K753" s="1" t="s">
        <v>23974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23998</v>
      </c>
      <c r="Q753" s="1" t="s">
        <v>23998</v>
      </c>
      <c r="R753" s="1" t="s">
        <v>14074</v>
      </c>
      <c r="S753" s="1" t="s">
        <v>751</v>
      </c>
      <c r="T753" s="1"/>
      <c r="U753" s="1"/>
      <c r="V753" s="1" t="s">
        <v>14084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22508</v>
      </c>
      <c r="F754" s="1" t="s">
        <v>22965</v>
      </c>
      <c r="G754" s="1" t="s">
        <v>23420</v>
      </c>
      <c r="H754" s="1" t="s">
        <v>23868</v>
      </c>
      <c r="I754" s="1" t="s">
        <v>10605</v>
      </c>
      <c r="J754" s="1"/>
      <c r="K754" s="1" t="s">
        <v>23974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23998</v>
      </c>
      <c r="Q754" s="1" t="s">
        <v>23998</v>
      </c>
      <c r="R754" s="1" t="s">
        <v>14074</v>
      </c>
      <c r="S754" s="1" t="s">
        <v>752</v>
      </c>
      <c r="T754" s="1"/>
      <c r="U754" s="1"/>
      <c r="V754" s="1" t="s">
        <v>14084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22509</v>
      </c>
      <c r="F755" s="1" t="s">
        <v>22966</v>
      </c>
      <c r="G755" s="1" t="s">
        <v>23421</v>
      </c>
      <c r="H755" s="1" t="s">
        <v>23869</v>
      </c>
      <c r="I755" s="1" t="s">
        <v>10606</v>
      </c>
      <c r="J755" s="1"/>
      <c r="K755" s="1" t="s">
        <v>23974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23998</v>
      </c>
      <c r="Q755" s="1" t="s">
        <v>23998</v>
      </c>
      <c r="R755" s="1" t="s">
        <v>14074</v>
      </c>
      <c r="S755" s="1" t="s">
        <v>753</v>
      </c>
      <c r="T755" s="1"/>
      <c r="U755" s="1"/>
      <c r="V755" s="1" t="s">
        <v>14084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7390</v>
      </c>
      <c r="H756" s="1" t="s">
        <v>8995</v>
      </c>
      <c r="I756" s="1" t="s">
        <v>10607</v>
      </c>
      <c r="J756" s="1"/>
      <c r="K756" s="1" t="s">
        <v>23974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23998</v>
      </c>
      <c r="Q756" s="1" t="s">
        <v>23998</v>
      </c>
      <c r="R756" s="1" t="s">
        <v>14074</v>
      </c>
      <c r="S756" s="1" t="s">
        <v>754</v>
      </c>
      <c r="T756" s="1"/>
      <c r="U756" s="1"/>
      <c r="V756" s="1" t="s">
        <v>14084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14676</v>
      </c>
      <c r="F757" s="1" t="s">
        <v>15472</v>
      </c>
      <c r="G757" s="1" t="s">
        <v>16259</v>
      </c>
      <c r="H757" s="1" t="s">
        <v>17040</v>
      </c>
      <c r="I757" s="1" t="s">
        <v>10608</v>
      </c>
      <c r="J757" s="1"/>
      <c r="K757" s="1" t="s">
        <v>23974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23998</v>
      </c>
      <c r="Q757" s="1" t="s">
        <v>23998</v>
      </c>
      <c r="R757" s="1" t="s">
        <v>14074</v>
      </c>
      <c r="S757" s="1" t="s">
        <v>755</v>
      </c>
      <c r="T757" s="1"/>
      <c r="U757" s="1"/>
      <c r="V757" s="1" t="s">
        <v>14084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19603</v>
      </c>
      <c r="F758" s="1" t="s">
        <v>20169</v>
      </c>
      <c r="G758" s="1" t="s">
        <v>20724</v>
      </c>
      <c r="H758" s="1" t="s">
        <v>21276</v>
      </c>
      <c r="I758" s="1" t="s">
        <v>10609</v>
      </c>
      <c r="J758" s="1"/>
      <c r="K758" s="1" t="s">
        <v>23974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23998</v>
      </c>
      <c r="Q758" s="1" t="s">
        <v>23998</v>
      </c>
      <c r="R758" s="1" t="s">
        <v>14074</v>
      </c>
      <c r="S758" s="1" t="s">
        <v>756</v>
      </c>
      <c r="T758" s="1"/>
      <c r="U758" s="1"/>
      <c r="V758" s="1" t="s">
        <v>14084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7393</v>
      </c>
      <c r="H759" s="1" t="s">
        <v>8998</v>
      </c>
      <c r="I759" s="1" t="s">
        <v>10610</v>
      </c>
      <c r="J759" s="1"/>
      <c r="K759" s="1" t="s">
        <v>23974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23998</v>
      </c>
      <c r="Q759" s="1" t="s">
        <v>23998</v>
      </c>
      <c r="R759" s="1" t="s">
        <v>14074</v>
      </c>
      <c r="S759" s="1" t="s">
        <v>757</v>
      </c>
      <c r="T759" s="1"/>
      <c r="U759" s="1"/>
      <c r="V759" s="1" t="s">
        <v>14084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14677</v>
      </c>
      <c r="F760" s="1" t="s">
        <v>15473</v>
      </c>
      <c r="G760" s="1" t="s">
        <v>16260</v>
      </c>
      <c r="H760" s="1" t="s">
        <v>17041</v>
      </c>
      <c r="I760" s="1" t="s">
        <v>10611</v>
      </c>
      <c r="J760" s="1"/>
      <c r="K760" s="1" t="s">
        <v>23974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23998</v>
      </c>
      <c r="Q760" s="1" t="s">
        <v>23998</v>
      </c>
      <c r="R760" s="1" t="s">
        <v>14074</v>
      </c>
      <c r="S760" s="1" t="s">
        <v>758</v>
      </c>
      <c r="T760" s="1"/>
      <c r="U760" s="1"/>
      <c r="V760" s="1" t="s">
        <v>14084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19604</v>
      </c>
      <c r="F761" s="1" t="s">
        <v>20170</v>
      </c>
      <c r="G761" s="1" t="s">
        <v>20725</v>
      </c>
      <c r="H761" s="1" t="s">
        <v>21277</v>
      </c>
      <c r="I761" s="1" t="s">
        <v>10612</v>
      </c>
      <c r="J761" s="1"/>
      <c r="K761" s="1" t="s">
        <v>23974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23998</v>
      </c>
      <c r="Q761" s="1" t="s">
        <v>23998</v>
      </c>
      <c r="R761" s="1" t="s">
        <v>14074</v>
      </c>
      <c r="S761" s="1" t="s">
        <v>759</v>
      </c>
      <c r="T761" s="1"/>
      <c r="U761" s="1"/>
      <c r="V761" s="1" t="s">
        <v>14084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22510</v>
      </c>
      <c r="F762" s="1" t="s">
        <v>22967</v>
      </c>
      <c r="G762" s="1" t="s">
        <v>23422</v>
      </c>
      <c r="H762" s="1" t="s">
        <v>23870</v>
      </c>
      <c r="I762" s="1" t="s">
        <v>10613</v>
      </c>
      <c r="J762" s="1"/>
      <c r="K762" s="1" t="s">
        <v>23974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23998</v>
      </c>
      <c r="Q762" s="1" t="s">
        <v>23998</v>
      </c>
      <c r="R762" s="1" t="s">
        <v>14074</v>
      </c>
      <c r="S762" s="1" t="s">
        <v>760</v>
      </c>
      <c r="T762" s="1"/>
      <c r="U762" s="1"/>
      <c r="V762" s="1" t="s">
        <v>14084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7397</v>
      </c>
      <c r="H763" s="1" t="s">
        <v>9002</v>
      </c>
      <c r="I763" s="1" t="s">
        <v>10614</v>
      </c>
      <c r="J763" s="1"/>
      <c r="K763" s="1" t="s">
        <v>23974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23998</v>
      </c>
      <c r="Q763" s="1" t="s">
        <v>23998</v>
      </c>
      <c r="R763" s="1" t="s">
        <v>14074</v>
      </c>
      <c r="S763" s="1" t="s">
        <v>761</v>
      </c>
      <c r="T763" s="1"/>
      <c r="U763" s="1"/>
      <c r="V763" s="1" t="s">
        <v>14084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22511</v>
      </c>
      <c r="F764" s="1" t="s">
        <v>22968</v>
      </c>
      <c r="G764" s="1" t="s">
        <v>23423</v>
      </c>
      <c r="H764" s="1" t="s">
        <v>23871</v>
      </c>
      <c r="I764" s="1" t="s">
        <v>10615</v>
      </c>
      <c r="J764" s="1"/>
      <c r="K764" s="1" t="s">
        <v>23974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23998</v>
      </c>
      <c r="Q764" s="1" t="s">
        <v>23998</v>
      </c>
      <c r="R764" s="1" t="s">
        <v>14074</v>
      </c>
      <c r="S764" s="1" t="s">
        <v>762</v>
      </c>
      <c r="T764" s="1"/>
      <c r="U764" s="1"/>
      <c r="V764" s="1" t="s">
        <v>14084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22512</v>
      </c>
      <c r="F765" s="1" t="s">
        <v>22969</v>
      </c>
      <c r="G765" s="1" t="s">
        <v>23424</v>
      </c>
      <c r="H765" s="1" t="s">
        <v>23872</v>
      </c>
      <c r="I765" s="1" t="s">
        <v>10616</v>
      </c>
      <c r="J765" s="1"/>
      <c r="K765" s="1" t="s">
        <v>23974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23998</v>
      </c>
      <c r="Q765" s="1" t="s">
        <v>23998</v>
      </c>
      <c r="R765" s="1" t="s">
        <v>14074</v>
      </c>
      <c r="S765" s="1" t="s">
        <v>763</v>
      </c>
      <c r="T765" s="1"/>
      <c r="U765" s="1"/>
      <c r="V765" s="1" t="s">
        <v>14084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19606</v>
      </c>
      <c r="F766" s="1" t="s">
        <v>20172</v>
      </c>
      <c r="G766" s="1" t="s">
        <v>19606</v>
      </c>
      <c r="H766" s="1" t="s">
        <v>21279</v>
      </c>
      <c r="I766" s="1" t="s">
        <v>10617</v>
      </c>
      <c r="J766" s="1"/>
      <c r="K766" s="1" t="s">
        <v>23974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23998</v>
      </c>
      <c r="Q766" s="1" t="s">
        <v>23998</v>
      </c>
      <c r="R766" s="1" t="s">
        <v>14074</v>
      </c>
      <c r="S766" s="1" t="s">
        <v>764</v>
      </c>
      <c r="T766" s="1"/>
      <c r="U766" s="1"/>
      <c r="V766" s="1" t="s">
        <v>14084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7400</v>
      </c>
      <c r="H767" s="1" t="s">
        <v>9006</v>
      </c>
      <c r="I767" s="1" t="s">
        <v>10618</v>
      </c>
      <c r="J767" s="1"/>
      <c r="K767" s="1" t="s">
        <v>23974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23998</v>
      </c>
      <c r="Q767" s="1" t="s">
        <v>23998</v>
      </c>
      <c r="R767" s="1" t="s">
        <v>14074</v>
      </c>
      <c r="S767" s="1" t="s">
        <v>765</v>
      </c>
      <c r="T767" s="1"/>
      <c r="U767" s="1"/>
      <c r="V767" s="1" t="s">
        <v>14084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14683</v>
      </c>
      <c r="F768" s="1" t="s">
        <v>15479</v>
      </c>
      <c r="G768" s="1" t="s">
        <v>16266</v>
      </c>
      <c r="H768" s="1" t="s">
        <v>17047</v>
      </c>
      <c r="I768" s="1" t="s">
        <v>10619</v>
      </c>
      <c r="J768" s="1"/>
      <c r="K768" s="1" t="s">
        <v>23974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23998</v>
      </c>
      <c r="Q768" s="1" t="s">
        <v>23998</v>
      </c>
      <c r="R768" s="1" t="s">
        <v>14074</v>
      </c>
      <c r="S768" s="1" t="s">
        <v>766</v>
      </c>
      <c r="T768" s="1"/>
      <c r="U768" s="1"/>
      <c r="V768" s="1" t="s">
        <v>14084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22513</v>
      </c>
      <c r="F769" s="1" t="s">
        <v>22970</v>
      </c>
      <c r="G769" s="1" t="s">
        <v>23425</v>
      </c>
      <c r="H769" s="1" t="s">
        <v>23873</v>
      </c>
      <c r="I769" s="1" t="s">
        <v>10620</v>
      </c>
      <c r="J769" s="1"/>
      <c r="K769" s="1" t="s">
        <v>23974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23998</v>
      </c>
      <c r="Q769" s="1" t="s">
        <v>23998</v>
      </c>
      <c r="R769" s="1" t="s">
        <v>14074</v>
      </c>
      <c r="S769" s="1" t="s">
        <v>767</v>
      </c>
      <c r="T769" s="1"/>
      <c r="U769" s="1"/>
      <c r="V769" s="1" t="s">
        <v>14084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14684</v>
      </c>
      <c r="F770" s="1" t="s">
        <v>15480</v>
      </c>
      <c r="G770" s="1" t="s">
        <v>16267</v>
      </c>
      <c r="H770" s="1" t="s">
        <v>17048</v>
      </c>
      <c r="I770" s="1" t="s">
        <v>10621</v>
      </c>
      <c r="J770" s="1"/>
      <c r="K770" s="1" t="s">
        <v>23974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23998</v>
      </c>
      <c r="Q770" s="1" t="s">
        <v>23998</v>
      </c>
      <c r="R770" s="1" t="s">
        <v>14074</v>
      </c>
      <c r="S770" s="1" t="s">
        <v>768</v>
      </c>
      <c r="T770" s="1"/>
      <c r="U770" s="1"/>
      <c r="V770" s="1" t="s">
        <v>14084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9010</v>
      </c>
      <c r="I771" s="1" t="s">
        <v>10622</v>
      </c>
      <c r="J771" s="1"/>
      <c r="K771" s="1" t="s">
        <v>23974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23998</v>
      </c>
      <c r="Q771" s="1" t="s">
        <v>23998</v>
      </c>
      <c r="R771" s="1" t="s">
        <v>14074</v>
      </c>
      <c r="S771" s="1" t="s">
        <v>769</v>
      </c>
      <c r="T771" s="1"/>
      <c r="U771" s="1"/>
      <c r="V771" s="1" t="s">
        <v>14084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7405</v>
      </c>
      <c r="H772" s="1" t="s">
        <v>9011</v>
      </c>
      <c r="I772" s="1" t="s">
        <v>10623</v>
      </c>
      <c r="J772" s="1"/>
      <c r="K772" s="1" t="s">
        <v>23974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23998</v>
      </c>
      <c r="Q772" s="1" t="s">
        <v>23998</v>
      </c>
      <c r="R772" s="1" t="s">
        <v>14074</v>
      </c>
      <c r="S772" s="1" t="s">
        <v>770</v>
      </c>
      <c r="T772" s="1"/>
      <c r="U772" s="1"/>
      <c r="V772" s="1" t="s">
        <v>14084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14686</v>
      </c>
      <c r="F773" s="1" t="s">
        <v>15482</v>
      </c>
      <c r="G773" s="1" t="s">
        <v>16269</v>
      </c>
      <c r="H773" s="1" t="s">
        <v>17050</v>
      </c>
      <c r="I773" s="1" t="s">
        <v>10624</v>
      </c>
      <c r="J773" s="1"/>
      <c r="K773" s="1" t="s">
        <v>23974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23998</v>
      </c>
      <c r="Q773" s="1" t="s">
        <v>23998</v>
      </c>
      <c r="R773" s="1" t="s">
        <v>14074</v>
      </c>
      <c r="S773" s="1" t="s">
        <v>771</v>
      </c>
      <c r="T773" s="1"/>
      <c r="U773" s="1"/>
      <c r="V773" s="1" t="s">
        <v>14084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7407</v>
      </c>
      <c r="H774" s="1" t="s">
        <v>9013</v>
      </c>
      <c r="I774" s="1" t="s">
        <v>10625</v>
      </c>
      <c r="J774" s="1"/>
      <c r="K774" s="1" t="s">
        <v>23974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23998</v>
      </c>
      <c r="Q774" s="1" t="s">
        <v>23998</v>
      </c>
      <c r="R774" s="1" t="s">
        <v>14074</v>
      </c>
      <c r="S774" s="1" t="s">
        <v>772</v>
      </c>
      <c r="T774" s="1"/>
      <c r="U774" s="1"/>
      <c r="V774" s="1" t="s">
        <v>14084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22514</v>
      </c>
      <c r="F775" s="1" t="s">
        <v>22971</v>
      </c>
      <c r="G775" s="1" t="s">
        <v>23426</v>
      </c>
      <c r="H775" s="1" t="s">
        <v>23874</v>
      </c>
      <c r="I775" s="1" t="s">
        <v>10626</v>
      </c>
      <c r="J775" s="1"/>
      <c r="K775" s="1" t="s">
        <v>23974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23998</v>
      </c>
      <c r="Q775" s="1" t="s">
        <v>23998</v>
      </c>
      <c r="R775" s="1" t="s">
        <v>14074</v>
      </c>
      <c r="S775" s="1" t="s">
        <v>773</v>
      </c>
      <c r="T775" s="1"/>
      <c r="U775" s="1"/>
      <c r="V775" s="1" t="s">
        <v>14084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14688</v>
      </c>
      <c r="F776" s="1" t="s">
        <v>15484</v>
      </c>
      <c r="G776" s="1" t="s">
        <v>16271</v>
      </c>
      <c r="H776" s="1" t="s">
        <v>17052</v>
      </c>
      <c r="I776" s="1" t="s">
        <v>10627</v>
      </c>
      <c r="J776" s="1"/>
      <c r="K776" s="1" t="s">
        <v>23974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23998</v>
      </c>
      <c r="Q776" s="1" t="s">
        <v>23998</v>
      </c>
      <c r="R776" s="1" t="s">
        <v>14074</v>
      </c>
      <c r="S776" s="1" t="s">
        <v>774</v>
      </c>
      <c r="T776" s="1"/>
      <c r="U776" s="1"/>
      <c r="V776" s="1" t="s">
        <v>14084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22515</v>
      </c>
      <c r="F777" s="1" t="s">
        <v>22972</v>
      </c>
      <c r="G777" s="1" t="s">
        <v>23427</v>
      </c>
      <c r="H777" s="1" t="s">
        <v>23875</v>
      </c>
      <c r="I777" s="1" t="s">
        <v>10628</v>
      </c>
      <c r="J777" s="1"/>
      <c r="K777" s="1" t="s">
        <v>23974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23998</v>
      </c>
      <c r="Q777" s="1" t="s">
        <v>23998</v>
      </c>
      <c r="R777" s="1" t="s">
        <v>14074</v>
      </c>
      <c r="S777" s="1" t="s">
        <v>775</v>
      </c>
      <c r="T777" s="1"/>
      <c r="U777" s="1"/>
      <c r="V777" s="1" t="s">
        <v>14084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19614</v>
      </c>
      <c r="F778" s="1" t="s">
        <v>20180</v>
      </c>
      <c r="G778" s="1" t="s">
        <v>20734</v>
      </c>
      <c r="H778" s="1" t="s">
        <v>21287</v>
      </c>
      <c r="I778" s="1" t="s">
        <v>10629</v>
      </c>
      <c r="J778" s="1"/>
      <c r="K778" s="1" t="s">
        <v>23974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23998</v>
      </c>
      <c r="Q778" s="1" t="s">
        <v>23998</v>
      </c>
      <c r="R778" s="1" t="s">
        <v>14074</v>
      </c>
      <c r="S778" s="1" t="s">
        <v>776</v>
      </c>
      <c r="T778" s="1"/>
      <c r="U778" s="1"/>
      <c r="V778" s="1" t="s">
        <v>14084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7412</v>
      </c>
      <c r="H779" s="1" t="s">
        <v>9018</v>
      </c>
      <c r="I779" s="1" t="s">
        <v>10630</v>
      </c>
      <c r="J779" s="1"/>
      <c r="K779" s="1" t="s">
        <v>23974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23998</v>
      </c>
      <c r="Q779" s="1" t="s">
        <v>23998</v>
      </c>
      <c r="R779" s="1" t="s">
        <v>14074</v>
      </c>
      <c r="S779" s="1" t="s">
        <v>777</v>
      </c>
      <c r="T779" s="1"/>
      <c r="U779" s="1"/>
      <c r="V779" s="1" t="s">
        <v>14084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7413</v>
      </c>
      <c r="H780" s="1" t="s">
        <v>9019</v>
      </c>
      <c r="I780" s="1" t="s">
        <v>10631</v>
      </c>
      <c r="J780" s="1"/>
      <c r="K780" s="1" t="s">
        <v>23974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23998</v>
      </c>
      <c r="Q780" s="1" t="s">
        <v>23998</v>
      </c>
      <c r="R780" s="1" t="s">
        <v>14074</v>
      </c>
      <c r="S780" s="1" t="s">
        <v>778</v>
      </c>
      <c r="T780" s="1"/>
      <c r="U780" s="1"/>
      <c r="V780" s="1" t="s">
        <v>14084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7414</v>
      </c>
      <c r="H781" s="1" t="s">
        <v>9020</v>
      </c>
      <c r="I781" s="1" t="s">
        <v>10632</v>
      </c>
      <c r="J781" s="1"/>
      <c r="K781" s="1" t="s">
        <v>23974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23998</v>
      </c>
      <c r="Q781" s="1" t="s">
        <v>23998</v>
      </c>
      <c r="R781" s="1" t="s">
        <v>14074</v>
      </c>
      <c r="S781" s="1" t="s">
        <v>779</v>
      </c>
      <c r="T781" s="1"/>
      <c r="U781" s="1"/>
      <c r="V781" s="1" t="s">
        <v>14084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14692</v>
      </c>
      <c r="F782" s="1" t="s">
        <v>15488</v>
      </c>
      <c r="G782" s="1" t="s">
        <v>16275</v>
      </c>
      <c r="H782" s="1" t="s">
        <v>17056</v>
      </c>
      <c r="I782" s="1" t="s">
        <v>10633</v>
      </c>
      <c r="J782" s="1"/>
      <c r="K782" s="1" t="s">
        <v>23974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23998</v>
      </c>
      <c r="Q782" s="1" t="s">
        <v>23998</v>
      </c>
      <c r="R782" s="1" t="s">
        <v>14074</v>
      </c>
      <c r="S782" s="1" t="s">
        <v>780</v>
      </c>
      <c r="T782" s="1"/>
      <c r="U782" s="1"/>
      <c r="V782" s="1" t="s">
        <v>14084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7416</v>
      </c>
      <c r="H783" s="1" t="s">
        <v>9022</v>
      </c>
      <c r="I783" s="1" t="s">
        <v>10634</v>
      </c>
      <c r="J783" s="1"/>
      <c r="K783" s="1" t="s">
        <v>23974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23998</v>
      </c>
      <c r="Q783" s="1" t="s">
        <v>23998</v>
      </c>
      <c r="R783" s="1" t="s">
        <v>14074</v>
      </c>
      <c r="S783" s="1" t="s">
        <v>781</v>
      </c>
      <c r="T783" s="1"/>
      <c r="U783" s="1"/>
      <c r="V783" s="1" t="s">
        <v>14084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19617</v>
      </c>
      <c r="F784" s="1" t="s">
        <v>20183</v>
      </c>
      <c r="G784" s="1" t="s">
        <v>20737</v>
      </c>
      <c r="H784" s="1" t="s">
        <v>21290</v>
      </c>
      <c r="I784" s="1" t="s">
        <v>10635</v>
      </c>
      <c r="J784" s="1"/>
      <c r="K784" s="1" t="s">
        <v>23974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23998</v>
      </c>
      <c r="Q784" s="1" t="s">
        <v>23998</v>
      </c>
      <c r="R784" s="1" t="s">
        <v>14074</v>
      </c>
      <c r="S784" s="1" t="s">
        <v>782</v>
      </c>
      <c r="T784" s="1"/>
      <c r="U784" s="1"/>
      <c r="V784" s="1" t="s">
        <v>14084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22516</v>
      </c>
      <c r="F785" s="1" t="s">
        <v>22973</v>
      </c>
      <c r="G785" s="1" t="s">
        <v>23428</v>
      </c>
      <c r="H785" s="1" t="s">
        <v>23876</v>
      </c>
      <c r="I785" s="1" t="s">
        <v>10636</v>
      </c>
      <c r="J785" s="1"/>
      <c r="K785" s="1" t="s">
        <v>23974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23998</v>
      </c>
      <c r="Q785" s="1" t="s">
        <v>23998</v>
      </c>
      <c r="R785" s="1" t="s">
        <v>14074</v>
      </c>
      <c r="S785" s="1" t="s">
        <v>783</v>
      </c>
      <c r="T785" s="1"/>
      <c r="U785" s="1"/>
      <c r="V785" s="1" t="s">
        <v>14084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7419</v>
      </c>
      <c r="H786" s="1" t="s">
        <v>9025</v>
      </c>
      <c r="I786" s="1" t="s">
        <v>10637</v>
      </c>
      <c r="J786" s="1"/>
      <c r="K786" s="1" t="s">
        <v>23974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23998</v>
      </c>
      <c r="Q786" s="1" t="s">
        <v>23998</v>
      </c>
      <c r="R786" s="1" t="s">
        <v>14074</v>
      </c>
      <c r="S786" s="1" t="s">
        <v>784</v>
      </c>
      <c r="T786" s="1"/>
      <c r="U786" s="1"/>
      <c r="V786" s="1" t="s">
        <v>14084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7420</v>
      </c>
      <c r="H787" s="1" t="s">
        <v>9026</v>
      </c>
      <c r="I787" s="1" t="s">
        <v>10638</v>
      </c>
      <c r="J787" s="1"/>
      <c r="K787" s="1" t="s">
        <v>23974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23998</v>
      </c>
      <c r="Q787" s="1" t="s">
        <v>23998</v>
      </c>
      <c r="R787" s="1" t="s">
        <v>14074</v>
      </c>
      <c r="S787" s="1" t="s">
        <v>785</v>
      </c>
      <c r="T787" s="1"/>
      <c r="U787" s="1"/>
      <c r="V787" s="1" t="s">
        <v>14084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22517</v>
      </c>
      <c r="F788" s="1" t="s">
        <v>22974</v>
      </c>
      <c r="G788" s="1" t="s">
        <v>23429</v>
      </c>
      <c r="H788" s="1" t="s">
        <v>23877</v>
      </c>
      <c r="I788" s="1" t="s">
        <v>10639</v>
      </c>
      <c r="J788" s="1"/>
      <c r="K788" s="1" t="s">
        <v>23974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23998</v>
      </c>
      <c r="Q788" s="1" t="s">
        <v>23998</v>
      </c>
      <c r="R788" s="1" t="s">
        <v>14074</v>
      </c>
      <c r="S788" s="1" t="s">
        <v>786</v>
      </c>
      <c r="T788" s="1"/>
      <c r="U788" s="1"/>
      <c r="V788" s="1" t="s">
        <v>14084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22518</v>
      </c>
      <c r="F789" s="1" t="s">
        <v>22975</v>
      </c>
      <c r="G789" s="1" t="s">
        <v>23430</v>
      </c>
      <c r="H789" s="1" t="s">
        <v>23878</v>
      </c>
      <c r="I789" s="1" t="s">
        <v>10640</v>
      </c>
      <c r="J789" s="1"/>
      <c r="K789" s="1" t="s">
        <v>23974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23998</v>
      </c>
      <c r="Q789" s="1" t="s">
        <v>23998</v>
      </c>
      <c r="R789" s="1" t="s">
        <v>14074</v>
      </c>
      <c r="S789" s="1" t="s">
        <v>787</v>
      </c>
      <c r="T789" s="1"/>
      <c r="U789" s="1"/>
      <c r="V789" s="1" t="s">
        <v>14084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7423</v>
      </c>
      <c r="H790" s="1" t="s">
        <v>9029</v>
      </c>
      <c r="I790" s="1" t="s">
        <v>10641</v>
      </c>
      <c r="J790" s="1"/>
      <c r="K790" s="1" t="s">
        <v>23974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23998</v>
      </c>
      <c r="Q790" s="1" t="s">
        <v>23998</v>
      </c>
      <c r="R790" s="1" t="s">
        <v>14074</v>
      </c>
      <c r="S790" s="1" t="s">
        <v>788</v>
      </c>
      <c r="T790" s="1"/>
      <c r="U790" s="1"/>
      <c r="V790" s="1" t="s">
        <v>14084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7424</v>
      </c>
      <c r="H791" s="1" t="s">
        <v>9030</v>
      </c>
      <c r="I791" s="1" t="s">
        <v>10642</v>
      </c>
      <c r="J791" s="1"/>
      <c r="K791" s="1" t="s">
        <v>23974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23998</v>
      </c>
      <c r="Q791" s="1" t="s">
        <v>23998</v>
      </c>
      <c r="R791" s="1" t="s">
        <v>14074</v>
      </c>
      <c r="S791" s="1" t="s">
        <v>789</v>
      </c>
      <c r="T791" s="1"/>
      <c r="U791" s="1"/>
      <c r="V791" s="1" t="s">
        <v>14084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9031</v>
      </c>
      <c r="I792" s="1" t="s">
        <v>10643</v>
      </c>
      <c r="J792" s="1"/>
      <c r="K792" s="1" t="s">
        <v>23974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23998</v>
      </c>
      <c r="Q792" s="1" t="s">
        <v>23998</v>
      </c>
      <c r="R792" s="1" t="s">
        <v>14074</v>
      </c>
      <c r="S792" s="1" t="s">
        <v>790</v>
      </c>
      <c r="T792" s="1"/>
      <c r="U792" s="1"/>
      <c r="V792" s="1" t="s">
        <v>14084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7426</v>
      </c>
      <c r="H793" s="1" t="s">
        <v>9032</v>
      </c>
      <c r="I793" s="1" t="s">
        <v>10644</v>
      </c>
      <c r="J793" s="1"/>
      <c r="K793" s="1" t="s">
        <v>23974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23998</v>
      </c>
      <c r="Q793" s="1" t="s">
        <v>23998</v>
      </c>
      <c r="R793" s="1" t="s">
        <v>14074</v>
      </c>
      <c r="S793" s="1" t="s">
        <v>791</v>
      </c>
      <c r="T793" s="1"/>
      <c r="U793" s="1"/>
      <c r="V793" s="1" t="s">
        <v>14084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7427</v>
      </c>
      <c r="H794" s="1" t="s">
        <v>9033</v>
      </c>
      <c r="I794" s="1" t="s">
        <v>10645</v>
      </c>
      <c r="J794" s="1"/>
      <c r="K794" s="1" t="s">
        <v>23974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23998</v>
      </c>
      <c r="Q794" s="1" t="s">
        <v>23998</v>
      </c>
      <c r="R794" s="1" t="s">
        <v>14074</v>
      </c>
      <c r="S794" s="1" t="s">
        <v>792</v>
      </c>
      <c r="T794" s="1"/>
      <c r="U794" s="1"/>
      <c r="V794" s="1" t="s">
        <v>14084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7428</v>
      </c>
      <c r="H795" s="1" t="s">
        <v>9034</v>
      </c>
      <c r="I795" s="1" t="s">
        <v>10646</v>
      </c>
      <c r="J795" s="1"/>
      <c r="K795" s="1" t="s">
        <v>23974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23998</v>
      </c>
      <c r="Q795" s="1" t="s">
        <v>23998</v>
      </c>
      <c r="R795" s="1" t="s">
        <v>14074</v>
      </c>
      <c r="S795" s="1" t="s">
        <v>793</v>
      </c>
      <c r="T795" s="1"/>
      <c r="U795" s="1"/>
      <c r="V795" s="1" t="s">
        <v>14084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22519</v>
      </c>
      <c r="F796" s="1" t="s">
        <v>22976</v>
      </c>
      <c r="G796" s="1" t="s">
        <v>23431</v>
      </c>
      <c r="H796" s="1" t="s">
        <v>23879</v>
      </c>
      <c r="I796" s="1" t="s">
        <v>10647</v>
      </c>
      <c r="J796" s="1"/>
      <c r="K796" s="1" t="s">
        <v>23974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23998</v>
      </c>
      <c r="Q796" s="1" t="s">
        <v>23998</v>
      </c>
      <c r="R796" s="1" t="s">
        <v>14074</v>
      </c>
      <c r="S796" s="1" t="s">
        <v>794</v>
      </c>
      <c r="T796" s="1"/>
      <c r="U796" s="1"/>
      <c r="V796" s="1" t="s">
        <v>14084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19622</v>
      </c>
      <c r="F797" s="1" t="s">
        <v>20188</v>
      </c>
      <c r="G797" s="1" t="s">
        <v>20742</v>
      </c>
      <c r="H797" s="1" t="s">
        <v>21295</v>
      </c>
      <c r="I797" s="1" t="s">
        <v>10648</v>
      </c>
      <c r="J797" s="1"/>
      <c r="K797" s="1" t="s">
        <v>23974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23998</v>
      </c>
      <c r="Q797" s="1" t="s">
        <v>23998</v>
      </c>
      <c r="R797" s="1" t="s">
        <v>14074</v>
      </c>
      <c r="S797" s="1" t="s">
        <v>795</v>
      </c>
      <c r="T797" s="1"/>
      <c r="U797" s="1"/>
      <c r="V797" s="1" t="s">
        <v>14084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7431</v>
      </c>
      <c r="H798" s="1" t="s">
        <v>9036</v>
      </c>
      <c r="I798" s="1" t="s">
        <v>10649</v>
      </c>
      <c r="J798" s="1"/>
      <c r="K798" s="1" t="s">
        <v>23974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23998</v>
      </c>
      <c r="Q798" s="1" t="s">
        <v>23998</v>
      </c>
      <c r="R798" s="1" t="s">
        <v>14074</v>
      </c>
      <c r="S798" s="1" t="s">
        <v>796</v>
      </c>
      <c r="T798" s="1"/>
      <c r="U798" s="1"/>
      <c r="V798" s="1" t="s">
        <v>14084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22520</v>
      </c>
      <c r="F799" s="1" t="s">
        <v>22977</v>
      </c>
      <c r="G799" s="1" t="s">
        <v>23432</v>
      </c>
      <c r="H799" s="1" t="s">
        <v>23880</v>
      </c>
      <c r="I799" s="1" t="s">
        <v>10650</v>
      </c>
      <c r="J799" s="1"/>
      <c r="K799" s="1" t="s">
        <v>23974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23998</v>
      </c>
      <c r="Q799" s="1" t="s">
        <v>23998</v>
      </c>
      <c r="R799" s="1" t="s">
        <v>14074</v>
      </c>
      <c r="S799" s="1" t="s">
        <v>797</v>
      </c>
      <c r="T799" s="1"/>
      <c r="U799" s="1"/>
      <c r="V799" s="1" t="s">
        <v>14084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7433</v>
      </c>
      <c r="H800" s="1" t="s">
        <v>9038</v>
      </c>
      <c r="I800" s="1" t="s">
        <v>10651</v>
      </c>
      <c r="J800" s="1"/>
      <c r="K800" s="1" t="s">
        <v>23974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23998</v>
      </c>
      <c r="Q800" s="1" t="s">
        <v>23998</v>
      </c>
      <c r="R800" s="1" t="s">
        <v>14074</v>
      </c>
      <c r="S800" s="1" t="s">
        <v>798</v>
      </c>
      <c r="T800" s="1"/>
      <c r="U800" s="1"/>
      <c r="V800" s="1" t="s">
        <v>14084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22521</v>
      </c>
      <c r="F801" s="1" t="s">
        <v>22978</v>
      </c>
      <c r="G801" s="1" t="s">
        <v>23433</v>
      </c>
      <c r="H801" s="1" t="s">
        <v>23881</v>
      </c>
      <c r="I801" s="1" t="s">
        <v>10652</v>
      </c>
      <c r="J801" s="1"/>
      <c r="K801" s="1" t="s">
        <v>23974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23998</v>
      </c>
      <c r="Q801" s="1" t="s">
        <v>23998</v>
      </c>
      <c r="R801" s="1" t="s">
        <v>14074</v>
      </c>
      <c r="S801" s="1" t="s">
        <v>799</v>
      </c>
      <c r="T801" s="1"/>
      <c r="U801" s="1"/>
      <c r="V801" s="1" t="s">
        <v>14084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19624</v>
      </c>
      <c r="F802" s="1" t="s">
        <v>20190</v>
      </c>
      <c r="G802" s="1" t="s">
        <v>20744</v>
      </c>
      <c r="H802" s="1" t="s">
        <v>21297</v>
      </c>
      <c r="I802" s="1" t="s">
        <v>10653</v>
      </c>
      <c r="J802" s="1"/>
      <c r="K802" s="1" t="s">
        <v>23974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23998</v>
      </c>
      <c r="Q802" s="1" t="s">
        <v>23998</v>
      </c>
      <c r="R802" s="1" t="s">
        <v>14074</v>
      </c>
      <c r="S802" s="1" t="s">
        <v>800</v>
      </c>
      <c r="T802" s="1"/>
      <c r="U802" s="1"/>
      <c r="V802" s="1" t="s">
        <v>14084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14706</v>
      </c>
      <c r="F803" s="1" t="s">
        <v>15502</v>
      </c>
      <c r="G803" s="1" t="s">
        <v>16289</v>
      </c>
      <c r="H803" s="1" t="s">
        <v>17070</v>
      </c>
      <c r="I803" s="1" t="s">
        <v>10654</v>
      </c>
      <c r="J803" s="1"/>
      <c r="K803" s="1" t="s">
        <v>23974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23998</v>
      </c>
      <c r="Q803" s="1" t="s">
        <v>23998</v>
      </c>
      <c r="R803" s="1" t="s">
        <v>14074</v>
      </c>
      <c r="S803" s="1" t="s">
        <v>801</v>
      </c>
      <c r="T803" s="1"/>
      <c r="U803" s="1"/>
      <c r="V803" s="1" t="s">
        <v>14084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22522</v>
      </c>
      <c r="F804" s="1" t="s">
        <v>22979</v>
      </c>
      <c r="G804" s="1" t="s">
        <v>23434</v>
      </c>
      <c r="H804" s="1" t="s">
        <v>23882</v>
      </c>
      <c r="I804" s="1" t="s">
        <v>10655</v>
      </c>
      <c r="J804" s="1"/>
      <c r="K804" s="1" t="s">
        <v>23974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23998</v>
      </c>
      <c r="Q804" s="1" t="s">
        <v>23998</v>
      </c>
      <c r="R804" s="1" t="s">
        <v>14074</v>
      </c>
      <c r="S804" s="1" t="s">
        <v>802</v>
      </c>
      <c r="T804" s="1"/>
      <c r="U804" s="1"/>
      <c r="V804" s="1" t="s">
        <v>14084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14707</v>
      </c>
      <c r="F805" s="1" t="s">
        <v>15503</v>
      </c>
      <c r="G805" s="1" t="s">
        <v>16290</v>
      </c>
      <c r="H805" s="1" t="s">
        <v>17071</v>
      </c>
      <c r="I805" s="1" t="s">
        <v>10656</v>
      </c>
      <c r="J805" s="1"/>
      <c r="K805" s="1" t="s">
        <v>23974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23998</v>
      </c>
      <c r="Q805" s="1" t="s">
        <v>23998</v>
      </c>
      <c r="R805" s="1" t="s">
        <v>14074</v>
      </c>
      <c r="S805" s="1" t="s">
        <v>803</v>
      </c>
      <c r="T805" s="1"/>
      <c r="U805" s="1"/>
      <c r="V805" s="1" t="s">
        <v>14084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14708</v>
      </c>
      <c r="F806" s="1" t="s">
        <v>15504</v>
      </c>
      <c r="G806" s="1" t="s">
        <v>16291</v>
      </c>
      <c r="H806" s="1" t="s">
        <v>17072</v>
      </c>
      <c r="I806" s="1" t="s">
        <v>10657</v>
      </c>
      <c r="J806" s="1"/>
      <c r="K806" s="1" t="s">
        <v>23974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23998</v>
      </c>
      <c r="Q806" s="1" t="s">
        <v>23998</v>
      </c>
      <c r="R806" s="1" t="s">
        <v>14074</v>
      </c>
      <c r="S806" s="1" t="s">
        <v>804</v>
      </c>
      <c r="T806" s="1"/>
      <c r="U806" s="1"/>
      <c r="V806" s="1" t="s">
        <v>14084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22523</v>
      </c>
      <c r="F807" s="1" t="s">
        <v>22980</v>
      </c>
      <c r="G807" s="1" t="s">
        <v>23435</v>
      </c>
      <c r="H807" s="1" t="s">
        <v>23883</v>
      </c>
      <c r="I807" s="1" t="s">
        <v>10658</v>
      </c>
      <c r="J807" s="1"/>
      <c r="K807" s="1" t="s">
        <v>23974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23998</v>
      </c>
      <c r="Q807" s="1" t="s">
        <v>23998</v>
      </c>
      <c r="R807" s="1" t="s">
        <v>14074</v>
      </c>
      <c r="S807" s="1" t="s">
        <v>805</v>
      </c>
      <c r="T807" s="1"/>
      <c r="U807" s="1"/>
      <c r="V807" s="1" t="s">
        <v>14084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7441</v>
      </c>
      <c r="H808" s="1" t="s">
        <v>9046</v>
      </c>
      <c r="I808" s="1" t="s">
        <v>10659</v>
      </c>
      <c r="J808" s="1"/>
      <c r="K808" s="1" t="s">
        <v>23974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23998</v>
      </c>
      <c r="Q808" s="1" t="s">
        <v>23998</v>
      </c>
      <c r="R808" s="1" t="s">
        <v>14074</v>
      </c>
      <c r="S808" s="1" t="s">
        <v>806</v>
      </c>
      <c r="T808" s="1"/>
      <c r="U808" s="1"/>
      <c r="V808" s="1" t="s">
        <v>14084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22524</v>
      </c>
      <c r="F809" s="1" t="s">
        <v>22981</v>
      </c>
      <c r="G809" s="1" t="s">
        <v>23436</v>
      </c>
      <c r="H809" s="1" t="s">
        <v>23884</v>
      </c>
      <c r="I809" s="1" t="s">
        <v>10660</v>
      </c>
      <c r="J809" s="1"/>
      <c r="K809" s="1" t="s">
        <v>23974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23998</v>
      </c>
      <c r="Q809" s="1" t="s">
        <v>23998</v>
      </c>
      <c r="R809" s="1" t="s">
        <v>14074</v>
      </c>
      <c r="S809" s="1" t="s">
        <v>807</v>
      </c>
      <c r="T809" s="1"/>
      <c r="U809" s="1"/>
      <c r="V809" s="1" t="s">
        <v>14084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7443</v>
      </c>
      <c r="H810" s="1" t="s">
        <v>9048</v>
      </c>
      <c r="I810" s="1" t="s">
        <v>10661</v>
      </c>
      <c r="J810" s="1"/>
      <c r="K810" s="1" t="s">
        <v>23974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23998</v>
      </c>
      <c r="Q810" s="1" t="s">
        <v>23998</v>
      </c>
      <c r="R810" s="1" t="s">
        <v>14074</v>
      </c>
      <c r="S810" s="1" t="s">
        <v>808</v>
      </c>
      <c r="T810" s="1"/>
      <c r="U810" s="1"/>
      <c r="V810" s="1" t="s">
        <v>14084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7444</v>
      </c>
      <c r="H811" s="1" t="s">
        <v>9049</v>
      </c>
      <c r="I811" s="1" t="s">
        <v>10662</v>
      </c>
      <c r="J811" s="1"/>
      <c r="K811" s="1" t="s">
        <v>23974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23998</v>
      </c>
      <c r="Q811" s="1" t="s">
        <v>23998</v>
      </c>
      <c r="R811" s="1" t="s">
        <v>14074</v>
      </c>
      <c r="S811" s="1" t="s">
        <v>809</v>
      </c>
      <c r="T811" s="1"/>
      <c r="U811" s="1"/>
      <c r="V811" s="1" t="s">
        <v>14084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14713</v>
      </c>
      <c r="F812" s="1" t="s">
        <v>15509</v>
      </c>
      <c r="G812" s="1" t="s">
        <v>16296</v>
      </c>
      <c r="H812" s="1" t="s">
        <v>17077</v>
      </c>
      <c r="I812" s="1" t="s">
        <v>10663</v>
      </c>
      <c r="J812" s="1"/>
      <c r="K812" s="1" t="s">
        <v>23974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23998</v>
      </c>
      <c r="Q812" s="1" t="s">
        <v>23998</v>
      </c>
      <c r="R812" s="1" t="s">
        <v>14074</v>
      </c>
      <c r="S812" s="1" t="s">
        <v>810</v>
      </c>
      <c r="T812" s="1"/>
      <c r="U812" s="1"/>
      <c r="V812" s="1" t="s">
        <v>14084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7446</v>
      </c>
      <c r="H813" s="1" t="s">
        <v>9051</v>
      </c>
      <c r="I813" s="1" t="s">
        <v>10664</v>
      </c>
      <c r="J813" s="1"/>
      <c r="K813" s="1" t="s">
        <v>23974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23998</v>
      </c>
      <c r="Q813" s="1" t="s">
        <v>23998</v>
      </c>
      <c r="R813" s="1" t="s">
        <v>14074</v>
      </c>
      <c r="S813" s="1" t="s">
        <v>811</v>
      </c>
      <c r="T813" s="1"/>
      <c r="U813" s="1"/>
      <c r="V813" s="1" t="s">
        <v>14084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22525</v>
      </c>
      <c r="F814" s="1" t="s">
        <v>22982</v>
      </c>
      <c r="G814" s="1" t="s">
        <v>23437</v>
      </c>
      <c r="H814" s="1" t="s">
        <v>23885</v>
      </c>
      <c r="I814" s="1" t="s">
        <v>10665</v>
      </c>
      <c r="J814" s="1"/>
      <c r="K814" s="1" t="s">
        <v>23974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23998</v>
      </c>
      <c r="Q814" s="1" t="s">
        <v>23998</v>
      </c>
      <c r="R814" s="1" t="s">
        <v>14074</v>
      </c>
      <c r="S814" s="1" t="s">
        <v>812</v>
      </c>
      <c r="T814" s="1"/>
      <c r="U814" s="1"/>
      <c r="V814" s="1" t="s">
        <v>14084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7448</v>
      </c>
      <c r="H815" s="1" t="s">
        <v>9053</v>
      </c>
      <c r="I815" s="1" t="s">
        <v>10666</v>
      </c>
      <c r="J815" s="1"/>
      <c r="K815" s="1" t="s">
        <v>23974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23998</v>
      </c>
      <c r="Q815" s="1" t="s">
        <v>23998</v>
      </c>
      <c r="R815" s="1" t="s">
        <v>14074</v>
      </c>
      <c r="S815" s="1" t="s">
        <v>813</v>
      </c>
      <c r="T815" s="1"/>
      <c r="U815" s="1"/>
      <c r="V815" s="1" t="s">
        <v>14084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22526</v>
      </c>
      <c r="F816" s="1" t="s">
        <v>22983</v>
      </c>
      <c r="G816" s="1" t="s">
        <v>23438</v>
      </c>
      <c r="H816" s="1" t="s">
        <v>23886</v>
      </c>
      <c r="I816" s="1" t="s">
        <v>10667</v>
      </c>
      <c r="J816" s="1"/>
      <c r="K816" s="1" t="s">
        <v>23974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23998</v>
      </c>
      <c r="Q816" s="1" t="s">
        <v>23998</v>
      </c>
      <c r="R816" s="1" t="s">
        <v>14074</v>
      </c>
      <c r="S816" s="1" t="s">
        <v>814</v>
      </c>
      <c r="T816" s="1"/>
      <c r="U816" s="1"/>
      <c r="V816" s="1" t="s">
        <v>14084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14715</v>
      </c>
      <c r="F817" s="1" t="s">
        <v>15511</v>
      </c>
      <c r="G817" s="1" t="s">
        <v>16298</v>
      </c>
      <c r="H817" s="1" t="s">
        <v>17079</v>
      </c>
      <c r="I817" s="1" t="s">
        <v>10668</v>
      </c>
      <c r="J817" s="1"/>
      <c r="K817" s="1" t="s">
        <v>23974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23998</v>
      </c>
      <c r="Q817" s="1" t="s">
        <v>23998</v>
      </c>
      <c r="R817" s="1" t="s">
        <v>14074</v>
      </c>
      <c r="S817" s="1" t="s">
        <v>815</v>
      </c>
      <c r="T817" s="1"/>
      <c r="U817" s="1"/>
      <c r="V817" s="1" t="s">
        <v>14084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22527</v>
      </c>
      <c r="F818" s="1" t="s">
        <v>22984</v>
      </c>
      <c r="G818" s="1" t="s">
        <v>23439</v>
      </c>
      <c r="H818" s="1" t="s">
        <v>23887</v>
      </c>
      <c r="I818" s="1" t="s">
        <v>10669</v>
      </c>
      <c r="J818" s="1"/>
      <c r="K818" s="1" t="s">
        <v>23974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23998</v>
      </c>
      <c r="Q818" s="1" t="s">
        <v>23998</v>
      </c>
      <c r="R818" s="1" t="s">
        <v>14074</v>
      </c>
      <c r="S818" s="1" t="s">
        <v>816</v>
      </c>
      <c r="T818" s="1"/>
      <c r="U818" s="1"/>
      <c r="V818" s="1" t="s">
        <v>14084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7452</v>
      </c>
      <c r="H819" s="1" t="s">
        <v>9057</v>
      </c>
      <c r="I819" s="1" t="s">
        <v>10670</v>
      </c>
      <c r="J819" s="1"/>
      <c r="K819" s="1" t="s">
        <v>23974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23998</v>
      </c>
      <c r="Q819" s="1" t="s">
        <v>23998</v>
      </c>
      <c r="R819" s="1" t="s">
        <v>14074</v>
      </c>
      <c r="S819" s="1" t="s">
        <v>817</v>
      </c>
      <c r="T819" s="1"/>
      <c r="U819" s="1"/>
      <c r="V819" s="1" t="s">
        <v>14084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19634</v>
      </c>
      <c r="F820" s="1" t="s">
        <v>20200</v>
      </c>
      <c r="G820" s="1" t="s">
        <v>20754</v>
      </c>
      <c r="H820" s="1" t="s">
        <v>21307</v>
      </c>
      <c r="I820" s="1" t="s">
        <v>10671</v>
      </c>
      <c r="J820" s="1"/>
      <c r="K820" s="1" t="s">
        <v>23974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23998</v>
      </c>
      <c r="Q820" s="1" t="s">
        <v>23998</v>
      </c>
      <c r="R820" s="1" t="s">
        <v>14074</v>
      </c>
      <c r="S820" s="1" t="s">
        <v>818</v>
      </c>
      <c r="T820" s="1"/>
      <c r="U820" s="1"/>
      <c r="V820" s="1" t="s">
        <v>14084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7454</v>
      </c>
      <c r="H821" s="1" t="s">
        <v>9059</v>
      </c>
      <c r="I821" s="1" t="s">
        <v>10672</v>
      </c>
      <c r="J821" s="1"/>
      <c r="K821" s="1" t="s">
        <v>23974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23998</v>
      </c>
      <c r="Q821" s="1" t="s">
        <v>23998</v>
      </c>
      <c r="R821" s="1" t="s">
        <v>14074</v>
      </c>
      <c r="S821" s="1" t="s">
        <v>819</v>
      </c>
      <c r="T821" s="1"/>
      <c r="U821" s="1"/>
      <c r="V821" s="1" t="s">
        <v>14084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22528</v>
      </c>
      <c r="F822" s="1" t="s">
        <v>22985</v>
      </c>
      <c r="G822" s="1" t="s">
        <v>23440</v>
      </c>
      <c r="H822" s="1" t="s">
        <v>23888</v>
      </c>
      <c r="I822" s="1" t="s">
        <v>10673</v>
      </c>
      <c r="J822" s="1"/>
      <c r="K822" s="1" t="s">
        <v>23974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23998</v>
      </c>
      <c r="Q822" s="1" t="s">
        <v>23998</v>
      </c>
      <c r="R822" s="1" t="s">
        <v>14074</v>
      </c>
      <c r="S822" s="1" t="s">
        <v>820</v>
      </c>
      <c r="T822" s="1"/>
      <c r="U822" s="1"/>
      <c r="V822" s="1" t="s">
        <v>14084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22529</v>
      </c>
      <c r="F823" s="1" t="s">
        <v>22986</v>
      </c>
      <c r="G823" s="1" t="s">
        <v>23441</v>
      </c>
      <c r="H823" s="1" t="s">
        <v>23889</v>
      </c>
      <c r="I823" s="1" t="s">
        <v>10674</v>
      </c>
      <c r="J823" s="1"/>
      <c r="K823" s="1" t="s">
        <v>23974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23999</v>
      </c>
      <c r="Q823" s="1" t="s">
        <v>24386</v>
      </c>
      <c r="R823" s="1" t="s">
        <v>14074</v>
      </c>
      <c r="S823" s="1" t="s">
        <v>821</v>
      </c>
      <c r="T823" s="1" t="s">
        <v>24954</v>
      </c>
      <c r="U823" s="1"/>
      <c r="V823" s="1" t="s">
        <v>14084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7457</v>
      </c>
      <c r="H824" s="1" t="s">
        <v>9062</v>
      </c>
      <c r="I824" s="1" t="s">
        <v>10675</v>
      </c>
      <c r="J824" s="1"/>
      <c r="K824" s="1" t="s">
        <v>23974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23999</v>
      </c>
      <c r="Q824" s="1" t="s">
        <v>24387</v>
      </c>
      <c r="R824" s="1" t="s">
        <v>14074</v>
      </c>
      <c r="S824" s="1" t="s">
        <v>822</v>
      </c>
      <c r="T824" s="1"/>
      <c r="U824" s="1"/>
      <c r="V824" s="1" t="s">
        <v>14084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22530</v>
      </c>
      <c r="F825" s="1" t="s">
        <v>22987</v>
      </c>
      <c r="G825" s="1" t="s">
        <v>23442</v>
      </c>
      <c r="H825" s="1" t="s">
        <v>23890</v>
      </c>
      <c r="I825" s="1" t="s">
        <v>10676</v>
      </c>
      <c r="J825" s="1"/>
      <c r="K825" s="1" t="s">
        <v>23974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23999</v>
      </c>
      <c r="Q825" s="1" t="s">
        <v>24388</v>
      </c>
      <c r="R825" s="1" t="s">
        <v>14074</v>
      </c>
      <c r="S825" s="1" t="s">
        <v>823</v>
      </c>
      <c r="T825" s="1"/>
      <c r="U825" s="1"/>
      <c r="V825" s="1" t="s">
        <v>14084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7459</v>
      </c>
      <c r="H826" s="1" t="s">
        <v>9064</v>
      </c>
      <c r="I826" s="1" t="s">
        <v>10677</v>
      </c>
      <c r="J826" s="1"/>
      <c r="K826" s="1" t="s">
        <v>23974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23999</v>
      </c>
      <c r="Q826" s="1" t="s">
        <v>24389</v>
      </c>
      <c r="R826" s="1" t="s">
        <v>14074</v>
      </c>
      <c r="S826" s="1" t="s">
        <v>824</v>
      </c>
      <c r="T826" s="1"/>
      <c r="U826" s="1"/>
      <c r="V826" s="1" t="s">
        <v>14084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14719</v>
      </c>
      <c r="F827" s="1" t="s">
        <v>15515</v>
      </c>
      <c r="G827" s="1" t="s">
        <v>16302</v>
      </c>
      <c r="H827" s="1" t="s">
        <v>17083</v>
      </c>
      <c r="I827" s="1" t="s">
        <v>10678</v>
      </c>
      <c r="J827" s="1"/>
      <c r="K827" s="1" t="s">
        <v>23974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23999</v>
      </c>
      <c r="Q827" s="1" t="s">
        <v>24390</v>
      </c>
      <c r="R827" s="1" t="s">
        <v>14074</v>
      </c>
      <c r="S827" s="1" t="s">
        <v>825</v>
      </c>
      <c r="T827" s="1"/>
      <c r="U827" s="1"/>
      <c r="V827" s="1" t="s">
        <v>14084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22531</v>
      </c>
      <c r="F828" s="1" t="s">
        <v>22988</v>
      </c>
      <c r="G828" s="1" t="s">
        <v>23443</v>
      </c>
      <c r="H828" s="1" t="s">
        <v>23891</v>
      </c>
      <c r="I828" s="1" t="s">
        <v>10679</v>
      </c>
      <c r="J828" s="1"/>
      <c r="K828" s="1" t="s">
        <v>23974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23999</v>
      </c>
      <c r="Q828" s="1" t="s">
        <v>24391</v>
      </c>
      <c r="R828" s="1" t="s">
        <v>14074</v>
      </c>
      <c r="S828" s="1" t="s">
        <v>826</v>
      </c>
      <c r="T828" s="1"/>
      <c r="U828" s="1"/>
      <c r="V828" s="1" t="s">
        <v>14084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7462</v>
      </c>
      <c r="H829" s="1" t="s">
        <v>9067</v>
      </c>
      <c r="I829" s="1" t="s">
        <v>10680</v>
      </c>
      <c r="J829" s="1"/>
      <c r="K829" s="1" t="s">
        <v>23974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23999</v>
      </c>
      <c r="Q829" s="1" t="s">
        <v>24392</v>
      </c>
      <c r="R829" s="1" t="s">
        <v>14074</v>
      </c>
      <c r="S829" s="1" t="s">
        <v>827</v>
      </c>
      <c r="T829" s="1"/>
      <c r="U829" s="1"/>
      <c r="V829" s="1" t="s">
        <v>14084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22532</v>
      </c>
      <c r="F830" s="1" t="s">
        <v>22989</v>
      </c>
      <c r="G830" s="1" t="s">
        <v>23444</v>
      </c>
      <c r="H830" s="1" t="s">
        <v>23892</v>
      </c>
      <c r="I830" s="1" t="s">
        <v>10681</v>
      </c>
      <c r="J830" s="1"/>
      <c r="K830" s="1" t="s">
        <v>23974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23999</v>
      </c>
      <c r="Q830" s="1" t="s">
        <v>24393</v>
      </c>
      <c r="R830" s="1" t="s">
        <v>14074</v>
      </c>
      <c r="S830" s="1" t="s">
        <v>828</v>
      </c>
      <c r="T830" s="1"/>
      <c r="U830" s="1"/>
      <c r="V830" s="1" t="s">
        <v>14084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14721</v>
      </c>
      <c r="F831" s="1" t="s">
        <v>15517</v>
      </c>
      <c r="G831" s="1" t="s">
        <v>16304</v>
      </c>
      <c r="H831" s="1" t="s">
        <v>17085</v>
      </c>
      <c r="I831" s="1" t="s">
        <v>10682</v>
      </c>
      <c r="J831" s="1"/>
      <c r="K831" s="1" t="s">
        <v>23974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23999</v>
      </c>
      <c r="Q831" s="1" t="s">
        <v>24394</v>
      </c>
      <c r="R831" s="1" t="s">
        <v>14074</v>
      </c>
      <c r="S831" s="1" t="s">
        <v>829</v>
      </c>
      <c r="T831" s="1"/>
      <c r="U831" s="1"/>
      <c r="V831" s="1" t="s">
        <v>14084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14722</v>
      </c>
      <c r="F832" s="1" t="s">
        <v>15518</v>
      </c>
      <c r="G832" s="1" t="s">
        <v>16305</v>
      </c>
      <c r="H832" s="1" t="s">
        <v>17086</v>
      </c>
      <c r="I832" s="1" t="s">
        <v>10683</v>
      </c>
      <c r="J832" s="1"/>
      <c r="K832" s="1" t="s">
        <v>23974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23999</v>
      </c>
      <c r="Q832" s="1" t="s">
        <v>24395</v>
      </c>
      <c r="R832" s="1" t="s">
        <v>14074</v>
      </c>
      <c r="S832" s="1" t="s">
        <v>830</v>
      </c>
      <c r="T832" s="1"/>
      <c r="U832" s="1"/>
      <c r="V832" s="1" t="s">
        <v>14084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14723</v>
      </c>
      <c r="F833" s="1" t="s">
        <v>15519</v>
      </c>
      <c r="G833" s="1" t="s">
        <v>16306</v>
      </c>
      <c r="H833" s="1" t="s">
        <v>17072</v>
      </c>
      <c r="I833" s="1" t="s">
        <v>10684</v>
      </c>
      <c r="J833" s="1"/>
      <c r="K833" s="1" t="s">
        <v>23974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23999</v>
      </c>
      <c r="Q833" s="1" t="s">
        <v>24396</v>
      </c>
      <c r="R833" s="1" t="s">
        <v>14074</v>
      </c>
      <c r="S833" s="1" t="s">
        <v>831</v>
      </c>
      <c r="T833" s="1"/>
      <c r="U833" s="1"/>
      <c r="V833" s="1" t="s">
        <v>14084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22533</v>
      </c>
      <c r="F834" s="1" t="s">
        <v>22990</v>
      </c>
      <c r="G834" s="1" t="s">
        <v>23445</v>
      </c>
      <c r="H834" s="1" t="s">
        <v>23893</v>
      </c>
      <c r="I834" s="1" t="s">
        <v>10685</v>
      </c>
      <c r="J834" s="1"/>
      <c r="K834" s="1" t="s">
        <v>23974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23999</v>
      </c>
      <c r="Q834" s="1" t="s">
        <v>24397</v>
      </c>
      <c r="R834" s="1" t="s">
        <v>14074</v>
      </c>
      <c r="S834" s="1" t="s">
        <v>832</v>
      </c>
      <c r="T834" s="1"/>
      <c r="U834" s="1"/>
      <c r="V834" s="1" t="s">
        <v>14084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22534</v>
      </c>
      <c r="F835" s="1" t="s">
        <v>22991</v>
      </c>
      <c r="G835" s="1" t="s">
        <v>23446</v>
      </c>
      <c r="H835" s="1" t="s">
        <v>23894</v>
      </c>
      <c r="I835" s="1" t="s">
        <v>10686</v>
      </c>
      <c r="J835" s="1"/>
      <c r="K835" s="1" t="s">
        <v>23974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23999</v>
      </c>
      <c r="Q835" s="1" t="s">
        <v>24398</v>
      </c>
      <c r="R835" s="1" t="s">
        <v>14074</v>
      </c>
      <c r="S835" s="1" t="s">
        <v>833</v>
      </c>
      <c r="T835" s="1"/>
      <c r="U835" s="1"/>
      <c r="V835" s="1" t="s">
        <v>14084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7469</v>
      </c>
      <c r="H836" s="1" t="s">
        <v>9073</v>
      </c>
      <c r="I836" s="1" t="s">
        <v>10687</v>
      </c>
      <c r="J836" s="1"/>
      <c r="K836" s="1" t="s">
        <v>23974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23999</v>
      </c>
      <c r="Q836" s="1" t="s">
        <v>24399</v>
      </c>
      <c r="R836" s="1" t="s">
        <v>14074</v>
      </c>
      <c r="S836" s="1" t="s">
        <v>834</v>
      </c>
      <c r="T836" s="1"/>
      <c r="U836" s="1"/>
      <c r="V836" s="1" t="s">
        <v>14084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14726</v>
      </c>
      <c r="F837" s="1" t="s">
        <v>15522</v>
      </c>
      <c r="G837" s="1" t="s">
        <v>16309</v>
      </c>
      <c r="H837" s="1" t="s">
        <v>17089</v>
      </c>
      <c r="I837" s="1" t="s">
        <v>10688</v>
      </c>
      <c r="J837" s="1"/>
      <c r="K837" s="1" t="s">
        <v>23974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23999</v>
      </c>
      <c r="Q837" s="1" t="s">
        <v>24400</v>
      </c>
      <c r="R837" s="1" t="s">
        <v>14074</v>
      </c>
      <c r="S837" s="1" t="s">
        <v>835</v>
      </c>
      <c r="T837" s="1"/>
      <c r="U837" s="1"/>
      <c r="V837" s="1" t="s">
        <v>14084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5863</v>
      </c>
      <c r="G838" s="1" t="s">
        <v>7471</v>
      </c>
      <c r="H838" s="1" t="s">
        <v>9075</v>
      </c>
      <c r="I838" s="1" t="s">
        <v>10689</v>
      </c>
      <c r="J838" s="1"/>
      <c r="K838" s="1" t="s">
        <v>23974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23999</v>
      </c>
      <c r="Q838" s="1" t="s">
        <v>24401</v>
      </c>
      <c r="R838" s="1" t="s">
        <v>14074</v>
      </c>
      <c r="S838" s="1" t="s">
        <v>836</v>
      </c>
      <c r="T838" s="1"/>
      <c r="U838" s="1"/>
      <c r="V838" s="1" t="s">
        <v>14084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14728</v>
      </c>
      <c r="F839" s="1" t="s">
        <v>15524</v>
      </c>
      <c r="G839" s="1" t="s">
        <v>16311</v>
      </c>
      <c r="H839" s="1" t="s">
        <v>17091</v>
      </c>
      <c r="I839" s="1" t="s">
        <v>10690</v>
      </c>
      <c r="J839" s="1"/>
      <c r="K839" s="1" t="s">
        <v>23974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23999</v>
      </c>
      <c r="Q839" s="1" t="s">
        <v>24402</v>
      </c>
      <c r="R839" s="1" t="s">
        <v>14074</v>
      </c>
      <c r="S839" s="1" t="s">
        <v>837</v>
      </c>
      <c r="T839" s="1"/>
      <c r="U839" s="1"/>
      <c r="V839" s="1" t="s">
        <v>14084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7473</v>
      </c>
      <c r="H840" s="1" t="s">
        <v>9077</v>
      </c>
      <c r="I840" s="1" t="s">
        <v>10691</v>
      </c>
      <c r="J840" s="1"/>
      <c r="K840" s="1" t="s">
        <v>23974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23999</v>
      </c>
      <c r="Q840" s="1" t="s">
        <v>24403</v>
      </c>
      <c r="R840" s="1" t="s">
        <v>14074</v>
      </c>
      <c r="S840" s="1" t="s">
        <v>838</v>
      </c>
      <c r="T840" s="1"/>
      <c r="U840" s="1"/>
      <c r="V840" s="1" t="s">
        <v>14084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7474</v>
      </c>
      <c r="H841" s="1" t="s">
        <v>9078</v>
      </c>
      <c r="I841" s="1" t="s">
        <v>10692</v>
      </c>
      <c r="J841" s="1"/>
      <c r="K841" s="1" t="s">
        <v>23974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23999</v>
      </c>
      <c r="Q841" s="1" t="s">
        <v>24404</v>
      </c>
      <c r="R841" s="1" t="s">
        <v>14074</v>
      </c>
      <c r="S841" s="1" t="s">
        <v>839</v>
      </c>
      <c r="T841" s="1"/>
      <c r="U841" s="1"/>
      <c r="V841" s="1" t="s">
        <v>14084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14729</v>
      </c>
      <c r="F842" s="1" t="s">
        <v>15525</v>
      </c>
      <c r="G842" s="1" t="s">
        <v>16312</v>
      </c>
      <c r="H842" s="1" t="s">
        <v>17092</v>
      </c>
      <c r="I842" s="1" t="s">
        <v>10693</v>
      </c>
      <c r="J842" s="1"/>
      <c r="K842" s="1" t="s">
        <v>23974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23999</v>
      </c>
      <c r="Q842" s="1" t="s">
        <v>24405</v>
      </c>
      <c r="R842" s="1" t="s">
        <v>14074</v>
      </c>
      <c r="S842" s="1" t="s">
        <v>840</v>
      </c>
      <c r="T842" s="1"/>
      <c r="U842" s="1"/>
      <c r="V842" s="1" t="s">
        <v>14084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22535</v>
      </c>
      <c r="F843" s="1" t="s">
        <v>22992</v>
      </c>
      <c r="G843" s="1" t="s">
        <v>22535</v>
      </c>
      <c r="H843" s="1" t="s">
        <v>23895</v>
      </c>
      <c r="I843" s="1" t="s">
        <v>10694</v>
      </c>
      <c r="J843" s="1"/>
      <c r="K843" s="1" t="s">
        <v>23974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23999</v>
      </c>
      <c r="Q843" s="1" t="s">
        <v>24406</v>
      </c>
      <c r="R843" s="1" t="s">
        <v>14074</v>
      </c>
      <c r="S843" s="1" t="s">
        <v>841</v>
      </c>
      <c r="T843" s="1"/>
      <c r="U843" s="1"/>
      <c r="V843" s="1" t="s">
        <v>14084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7476</v>
      </c>
      <c r="H844" s="1" t="s">
        <v>9081</v>
      </c>
      <c r="I844" s="1" t="s">
        <v>10695</v>
      </c>
      <c r="J844" s="1"/>
      <c r="K844" s="1" t="s">
        <v>23974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23999</v>
      </c>
      <c r="Q844" s="1" t="s">
        <v>24407</v>
      </c>
      <c r="R844" s="1" t="s">
        <v>14074</v>
      </c>
      <c r="S844" s="1" t="s">
        <v>842</v>
      </c>
      <c r="T844" s="1"/>
      <c r="U844" s="1"/>
      <c r="V844" s="1" t="s">
        <v>14084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14730</v>
      </c>
      <c r="F845" s="1" t="s">
        <v>15526</v>
      </c>
      <c r="G845" s="1" t="s">
        <v>16313</v>
      </c>
      <c r="H845" s="1" t="s">
        <v>17093</v>
      </c>
      <c r="I845" s="1" t="s">
        <v>10696</v>
      </c>
      <c r="J845" s="1"/>
      <c r="K845" s="1" t="s">
        <v>23974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23999</v>
      </c>
      <c r="Q845" s="1" t="s">
        <v>24408</v>
      </c>
      <c r="R845" s="1" t="s">
        <v>14074</v>
      </c>
      <c r="S845" s="1" t="s">
        <v>843</v>
      </c>
      <c r="T845" s="1"/>
      <c r="U845" s="1"/>
      <c r="V845" s="1" t="s">
        <v>14084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22536</v>
      </c>
      <c r="F846" s="1" t="s">
        <v>22993</v>
      </c>
      <c r="G846" s="1" t="s">
        <v>23447</v>
      </c>
      <c r="H846" s="1" t="s">
        <v>23896</v>
      </c>
      <c r="I846" s="1" t="s">
        <v>10697</v>
      </c>
      <c r="J846" s="1"/>
      <c r="K846" s="1" t="s">
        <v>23974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23999</v>
      </c>
      <c r="Q846" s="1" t="s">
        <v>24409</v>
      </c>
      <c r="R846" s="1" t="s">
        <v>14074</v>
      </c>
      <c r="S846" s="1" t="s">
        <v>844</v>
      </c>
      <c r="T846" s="1"/>
      <c r="U846" s="1"/>
      <c r="V846" s="1" t="s">
        <v>14084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7479</v>
      </c>
      <c r="H847" s="1" t="s">
        <v>9084</v>
      </c>
      <c r="I847" s="1" t="s">
        <v>10698</v>
      </c>
      <c r="J847" s="1"/>
      <c r="K847" s="1" t="s">
        <v>23974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23999</v>
      </c>
      <c r="Q847" s="1" t="s">
        <v>24410</v>
      </c>
      <c r="R847" s="1" t="s">
        <v>14074</v>
      </c>
      <c r="S847" s="1" t="s">
        <v>845</v>
      </c>
      <c r="T847" s="1"/>
      <c r="U847" s="1"/>
      <c r="V847" s="1" t="s">
        <v>14084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14733</v>
      </c>
      <c r="F848" s="1" t="s">
        <v>15529</v>
      </c>
      <c r="G848" s="1" t="s">
        <v>16316</v>
      </c>
      <c r="H848" s="1" t="s">
        <v>17096</v>
      </c>
      <c r="I848" s="1" t="s">
        <v>10699</v>
      </c>
      <c r="J848" s="1"/>
      <c r="K848" s="1" t="s">
        <v>23974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23999</v>
      </c>
      <c r="Q848" s="1" t="s">
        <v>24411</v>
      </c>
      <c r="R848" s="1" t="s">
        <v>14074</v>
      </c>
      <c r="S848" s="1" t="s">
        <v>846</v>
      </c>
      <c r="T848" s="1"/>
      <c r="U848" s="1"/>
      <c r="V848" s="1" t="s">
        <v>14084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7481</v>
      </c>
      <c r="H849" s="1" t="s">
        <v>9086</v>
      </c>
      <c r="I849" s="1" t="s">
        <v>10700</v>
      </c>
      <c r="J849" s="1"/>
      <c r="K849" s="1" t="s">
        <v>23974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23999</v>
      </c>
      <c r="Q849" s="1" t="s">
        <v>24412</v>
      </c>
      <c r="R849" s="1" t="s">
        <v>14074</v>
      </c>
      <c r="S849" s="1" t="s">
        <v>847</v>
      </c>
      <c r="T849" s="1"/>
      <c r="U849" s="1"/>
      <c r="V849" s="1" t="s">
        <v>14084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7482</v>
      </c>
      <c r="H850" s="1" t="s">
        <v>9087</v>
      </c>
      <c r="I850" s="1" t="s">
        <v>10701</v>
      </c>
      <c r="J850" s="1"/>
      <c r="K850" s="1" t="s">
        <v>23974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23999</v>
      </c>
      <c r="Q850" s="1" t="s">
        <v>24413</v>
      </c>
      <c r="R850" s="1" t="s">
        <v>14074</v>
      </c>
      <c r="S850" s="1" t="s">
        <v>848</v>
      </c>
      <c r="T850" s="1"/>
      <c r="U850" s="1"/>
      <c r="V850" s="1" t="s">
        <v>14084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14735</v>
      </c>
      <c r="F851" s="1" t="s">
        <v>15531</v>
      </c>
      <c r="G851" s="1" t="s">
        <v>16318</v>
      </c>
      <c r="H851" s="1" t="s">
        <v>17098</v>
      </c>
      <c r="I851" s="1" t="s">
        <v>10702</v>
      </c>
      <c r="J851" s="1"/>
      <c r="K851" s="1" t="s">
        <v>23974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23999</v>
      </c>
      <c r="Q851" s="1" t="s">
        <v>24414</v>
      </c>
      <c r="R851" s="1" t="s">
        <v>14074</v>
      </c>
      <c r="S851" s="1" t="s">
        <v>849</v>
      </c>
      <c r="T851" s="1"/>
      <c r="U851" s="1"/>
      <c r="V851" s="1" t="s">
        <v>14084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7484</v>
      </c>
      <c r="H852" s="1" t="s">
        <v>9089</v>
      </c>
      <c r="I852" s="1" t="s">
        <v>10703</v>
      </c>
      <c r="J852" s="1"/>
      <c r="K852" s="1" t="s">
        <v>23974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23999</v>
      </c>
      <c r="Q852" s="1" t="s">
        <v>24415</v>
      </c>
      <c r="R852" s="1" t="s">
        <v>14074</v>
      </c>
      <c r="S852" s="1" t="s">
        <v>850</v>
      </c>
      <c r="T852" s="1"/>
      <c r="U852" s="1"/>
      <c r="V852" s="1" t="s">
        <v>14084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14737</v>
      </c>
      <c r="F853" s="1" t="s">
        <v>15533</v>
      </c>
      <c r="G853" s="1" t="s">
        <v>16320</v>
      </c>
      <c r="H853" s="1" t="s">
        <v>17100</v>
      </c>
      <c r="I853" s="1" t="s">
        <v>10704</v>
      </c>
      <c r="J853" s="1"/>
      <c r="K853" s="1" t="s">
        <v>23974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23999</v>
      </c>
      <c r="Q853" s="1" t="s">
        <v>24416</v>
      </c>
      <c r="R853" s="1" t="s">
        <v>14074</v>
      </c>
      <c r="S853" s="1" t="s">
        <v>851</v>
      </c>
      <c r="T853" s="1"/>
      <c r="U853" s="1"/>
      <c r="V853" s="1" t="s">
        <v>14084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7486</v>
      </c>
      <c r="H854" s="1" t="s">
        <v>9091</v>
      </c>
      <c r="I854" s="1" t="s">
        <v>10705</v>
      </c>
      <c r="J854" s="1"/>
      <c r="K854" s="1" t="s">
        <v>23974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23999</v>
      </c>
      <c r="Q854" s="1" t="s">
        <v>24417</v>
      </c>
      <c r="R854" s="1" t="s">
        <v>14074</v>
      </c>
      <c r="S854" s="1" t="s">
        <v>852</v>
      </c>
      <c r="T854" s="1"/>
      <c r="U854" s="1"/>
      <c r="V854" s="1" t="s">
        <v>14084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14738</v>
      </c>
      <c r="F855" s="1" t="s">
        <v>15534</v>
      </c>
      <c r="G855" s="1" t="s">
        <v>16321</v>
      </c>
      <c r="H855" s="1" t="s">
        <v>17101</v>
      </c>
      <c r="I855" s="1" t="s">
        <v>10706</v>
      </c>
      <c r="J855" s="1"/>
      <c r="K855" s="1" t="s">
        <v>23974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23999</v>
      </c>
      <c r="Q855" s="1" t="s">
        <v>24418</v>
      </c>
      <c r="R855" s="1" t="s">
        <v>14074</v>
      </c>
      <c r="S855" s="1" t="s">
        <v>853</v>
      </c>
      <c r="T855" s="1"/>
      <c r="U855" s="1"/>
      <c r="V855" s="1" t="s">
        <v>14084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7488</v>
      </c>
      <c r="H856" s="1" t="s">
        <v>9093</v>
      </c>
      <c r="I856" s="1" t="s">
        <v>10707</v>
      </c>
      <c r="J856" s="1"/>
      <c r="K856" s="1" t="s">
        <v>23974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23999</v>
      </c>
      <c r="Q856" s="1" t="s">
        <v>24419</v>
      </c>
      <c r="R856" s="1" t="s">
        <v>14074</v>
      </c>
      <c r="S856" s="1" t="s">
        <v>854</v>
      </c>
      <c r="T856" s="1"/>
      <c r="U856" s="1"/>
      <c r="V856" s="1" t="s">
        <v>14084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22537</v>
      </c>
      <c r="F857" s="1" t="s">
        <v>22994</v>
      </c>
      <c r="G857" s="1" t="s">
        <v>23448</v>
      </c>
      <c r="H857" s="1" t="s">
        <v>23897</v>
      </c>
      <c r="I857" s="1" t="s">
        <v>10708</v>
      </c>
      <c r="J857" s="1"/>
      <c r="K857" s="1" t="s">
        <v>23974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23999</v>
      </c>
      <c r="Q857" s="1" t="s">
        <v>24420</v>
      </c>
      <c r="R857" s="1" t="s">
        <v>14074</v>
      </c>
      <c r="S857" s="1" t="s">
        <v>855</v>
      </c>
      <c r="T857" s="1"/>
      <c r="U857" s="1"/>
      <c r="V857" s="1" t="s">
        <v>14084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22538</v>
      </c>
      <c r="F858" s="1" t="s">
        <v>22995</v>
      </c>
      <c r="G858" s="1" t="s">
        <v>23449</v>
      </c>
      <c r="H858" s="1" t="s">
        <v>23898</v>
      </c>
      <c r="I858" s="1" t="s">
        <v>10709</v>
      </c>
      <c r="J858" s="1"/>
      <c r="K858" s="1" t="s">
        <v>23974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23999</v>
      </c>
      <c r="Q858" s="1" t="s">
        <v>24421</v>
      </c>
      <c r="R858" s="1" t="s">
        <v>14074</v>
      </c>
      <c r="S858" s="1" t="s">
        <v>856</v>
      </c>
      <c r="T858" s="1"/>
      <c r="U858" s="1"/>
      <c r="V858" s="1" t="s">
        <v>14084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14740</v>
      </c>
      <c r="F859" s="1" t="s">
        <v>15536</v>
      </c>
      <c r="G859" s="1" t="s">
        <v>16323</v>
      </c>
      <c r="H859" s="1" t="s">
        <v>17103</v>
      </c>
      <c r="I859" s="1" t="s">
        <v>10710</v>
      </c>
      <c r="J859" s="1"/>
      <c r="K859" s="1" t="s">
        <v>23974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23999</v>
      </c>
      <c r="Q859" s="1" t="s">
        <v>24422</v>
      </c>
      <c r="R859" s="1" t="s">
        <v>14074</v>
      </c>
      <c r="S859" s="1" t="s">
        <v>857</v>
      </c>
      <c r="T859" s="1"/>
      <c r="U859" s="1"/>
      <c r="V859" s="1" t="s">
        <v>14084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7492</v>
      </c>
      <c r="H860" s="1" t="s">
        <v>9097</v>
      </c>
      <c r="I860" s="1" t="s">
        <v>10711</v>
      </c>
      <c r="J860" s="1"/>
      <c r="K860" s="1" t="s">
        <v>23974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23999</v>
      </c>
      <c r="Q860" s="1" t="s">
        <v>24423</v>
      </c>
      <c r="R860" s="1" t="s">
        <v>14074</v>
      </c>
      <c r="S860" s="1" t="s">
        <v>858</v>
      </c>
      <c r="T860" s="1"/>
      <c r="U860" s="1"/>
      <c r="V860" s="1" t="s">
        <v>14084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14741</v>
      </c>
      <c r="F861" s="1" t="s">
        <v>14741</v>
      </c>
      <c r="G861" s="1" t="s">
        <v>16324</v>
      </c>
      <c r="H861" s="1" t="s">
        <v>17104</v>
      </c>
      <c r="I861" s="1" t="s">
        <v>10712</v>
      </c>
      <c r="J861" s="1"/>
      <c r="K861" s="1" t="s">
        <v>23974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23999</v>
      </c>
      <c r="Q861" s="1" t="s">
        <v>24424</v>
      </c>
      <c r="R861" s="1" t="s">
        <v>14074</v>
      </c>
      <c r="S861" s="1" t="s">
        <v>859</v>
      </c>
      <c r="T861" s="1"/>
      <c r="U861" s="1"/>
      <c r="V861" s="1" t="s">
        <v>14084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22539</v>
      </c>
      <c r="F862" s="1" t="s">
        <v>22996</v>
      </c>
      <c r="G862" s="1" t="s">
        <v>23450</v>
      </c>
      <c r="H862" s="1" t="s">
        <v>23899</v>
      </c>
      <c r="I862" s="1" t="s">
        <v>10713</v>
      </c>
      <c r="J862" s="1"/>
      <c r="K862" s="1" t="s">
        <v>23974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23999</v>
      </c>
      <c r="Q862" s="1" t="s">
        <v>24425</v>
      </c>
      <c r="R862" s="1" t="s">
        <v>14074</v>
      </c>
      <c r="S862" s="1" t="s">
        <v>860</v>
      </c>
      <c r="T862" s="1"/>
      <c r="U862" s="1"/>
      <c r="V862" s="1" t="s">
        <v>14084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22540</v>
      </c>
      <c r="F863" s="1" t="s">
        <v>22997</v>
      </c>
      <c r="G863" s="1" t="s">
        <v>23451</v>
      </c>
      <c r="H863" s="1" t="s">
        <v>23900</v>
      </c>
      <c r="I863" s="1" t="s">
        <v>10714</v>
      </c>
      <c r="J863" s="1"/>
      <c r="K863" s="1" t="s">
        <v>23974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23999</v>
      </c>
      <c r="Q863" s="1" t="s">
        <v>24426</v>
      </c>
      <c r="R863" s="1" t="s">
        <v>14074</v>
      </c>
      <c r="S863" s="1" t="s">
        <v>861</v>
      </c>
      <c r="T863" s="1"/>
      <c r="U863" s="1"/>
      <c r="V863" s="1" t="s">
        <v>14084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14742</v>
      </c>
      <c r="F864" s="1" t="s">
        <v>15537</v>
      </c>
      <c r="G864" s="1" t="s">
        <v>16325</v>
      </c>
      <c r="H864" s="1" t="s">
        <v>17105</v>
      </c>
      <c r="I864" s="1" t="s">
        <v>10715</v>
      </c>
      <c r="J864" s="1"/>
      <c r="K864" s="1" t="s">
        <v>23974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23999</v>
      </c>
      <c r="Q864" s="1" t="s">
        <v>24427</v>
      </c>
      <c r="R864" s="1" t="s">
        <v>14074</v>
      </c>
      <c r="S864" s="1" t="s">
        <v>862</v>
      </c>
      <c r="T864" s="1"/>
      <c r="U864" s="1"/>
      <c r="V864" s="1" t="s">
        <v>14084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14743</v>
      </c>
      <c r="F865" s="1" t="s">
        <v>15538</v>
      </c>
      <c r="G865" s="1" t="s">
        <v>16326</v>
      </c>
      <c r="H865" s="1" t="s">
        <v>17106</v>
      </c>
      <c r="I865" s="1" t="s">
        <v>10716</v>
      </c>
      <c r="J865" s="1"/>
      <c r="K865" s="1" t="s">
        <v>23974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23999</v>
      </c>
      <c r="Q865" s="1" t="s">
        <v>24428</v>
      </c>
      <c r="R865" s="1" t="s">
        <v>14074</v>
      </c>
      <c r="S865" s="1" t="s">
        <v>863</v>
      </c>
      <c r="T865" s="1"/>
      <c r="U865" s="1"/>
      <c r="V865" s="1" t="s">
        <v>14084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7498</v>
      </c>
      <c r="H866" s="1" t="s">
        <v>9103</v>
      </c>
      <c r="I866" s="1" t="s">
        <v>10717</v>
      </c>
      <c r="J866" s="1"/>
      <c r="K866" s="1" t="s">
        <v>23974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23999</v>
      </c>
      <c r="Q866" s="1" t="s">
        <v>24429</v>
      </c>
      <c r="R866" s="1" t="s">
        <v>14074</v>
      </c>
      <c r="S866" s="1" t="s">
        <v>864</v>
      </c>
      <c r="T866" s="1"/>
      <c r="U866" s="1"/>
      <c r="V866" s="1" t="s">
        <v>14084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14745</v>
      </c>
      <c r="F867" s="1" t="s">
        <v>15540</v>
      </c>
      <c r="G867" s="1" t="s">
        <v>16328</v>
      </c>
      <c r="H867" s="1" t="s">
        <v>17108</v>
      </c>
      <c r="I867" s="1" t="s">
        <v>10718</v>
      </c>
      <c r="J867" s="1"/>
      <c r="K867" s="1" t="s">
        <v>23974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23999</v>
      </c>
      <c r="Q867" s="1" t="s">
        <v>24430</v>
      </c>
      <c r="R867" s="1" t="s">
        <v>14074</v>
      </c>
      <c r="S867" s="1" t="s">
        <v>865</v>
      </c>
      <c r="T867" s="1"/>
      <c r="U867" s="1"/>
      <c r="V867" s="1" t="s">
        <v>14084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19653</v>
      </c>
      <c r="F868" s="1" t="s">
        <v>20219</v>
      </c>
      <c r="G868" s="1" t="s">
        <v>20773</v>
      </c>
      <c r="H868" s="1" t="s">
        <v>21326</v>
      </c>
      <c r="I868" s="1" t="s">
        <v>10719</v>
      </c>
      <c r="J868" s="1"/>
      <c r="K868" s="1" t="s">
        <v>23974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23999</v>
      </c>
      <c r="Q868" s="1" t="s">
        <v>24431</v>
      </c>
      <c r="R868" s="1" t="s">
        <v>14074</v>
      </c>
      <c r="S868" s="1" t="s">
        <v>866</v>
      </c>
      <c r="T868" s="1"/>
      <c r="U868" s="1"/>
      <c r="V868" s="1" t="s">
        <v>14084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22541</v>
      </c>
      <c r="F869" s="1" t="s">
        <v>22998</v>
      </c>
      <c r="G869" s="1" t="s">
        <v>23452</v>
      </c>
      <c r="H869" s="1" t="s">
        <v>23901</v>
      </c>
      <c r="I869" s="1" t="s">
        <v>10720</v>
      </c>
      <c r="J869" s="1"/>
      <c r="K869" s="1" t="s">
        <v>23974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23999</v>
      </c>
      <c r="Q869" s="1" t="s">
        <v>24432</v>
      </c>
      <c r="R869" s="1" t="s">
        <v>14074</v>
      </c>
      <c r="S869" s="1" t="s">
        <v>867</v>
      </c>
      <c r="T869" s="1"/>
      <c r="U869" s="1"/>
      <c r="V869" s="1" t="s">
        <v>14084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7502</v>
      </c>
      <c r="H870" s="1" t="s">
        <v>9107</v>
      </c>
      <c r="I870" s="1" t="s">
        <v>10721</v>
      </c>
      <c r="J870" s="1"/>
      <c r="K870" s="1" t="s">
        <v>23974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23999</v>
      </c>
      <c r="Q870" s="1" t="s">
        <v>24433</v>
      </c>
      <c r="R870" s="1" t="s">
        <v>14074</v>
      </c>
      <c r="S870" s="1" t="s">
        <v>868</v>
      </c>
      <c r="T870" s="1"/>
      <c r="U870" s="1"/>
      <c r="V870" s="1" t="s">
        <v>14084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7503</v>
      </c>
      <c r="H871" s="1" t="s">
        <v>9108</v>
      </c>
      <c r="I871" s="1" t="s">
        <v>10722</v>
      </c>
      <c r="J871" s="1"/>
      <c r="K871" s="1" t="s">
        <v>23974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23999</v>
      </c>
      <c r="Q871" s="1" t="s">
        <v>24434</v>
      </c>
      <c r="R871" s="1" t="s">
        <v>14074</v>
      </c>
      <c r="S871" s="1" t="s">
        <v>869</v>
      </c>
      <c r="T871" s="1"/>
      <c r="U871" s="1"/>
      <c r="V871" s="1" t="s">
        <v>14084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7504</v>
      </c>
      <c r="H872" s="1" t="s">
        <v>9109</v>
      </c>
      <c r="I872" s="1" t="s">
        <v>10723</v>
      </c>
      <c r="J872" s="1"/>
      <c r="K872" s="1" t="s">
        <v>23974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23999</v>
      </c>
      <c r="Q872" s="1" t="s">
        <v>24435</v>
      </c>
      <c r="R872" s="1" t="s">
        <v>14074</v>
      </c>
      <c r="S872" s="1" t="s">
        <v>870</v>
      </c>
      <c r="T872" s="1"/>
      <c r="U872" s="1"/>
      <c r="V872" s="1" t="s">
        <v>14084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14747</v>
      </c>
      <c r="F873" s="1" t="s">
        <v>15542</v>
      </c>
      <c r="G873" s="1" t="s">
        <v>16330</v>
      </c>
      <c r="H873" s="1" t="s">
        <v>17110</v>
      </c>
      <c r="I873" s="1" t="s">
        <v>10724</v>
      </c>
      <c r="J873" s="1"/>
      <c r="K873" s="1" t="s">
        <v>23974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23999</v>
      </c>
      <c r="Q873" s="1" t="s">
        <v>24436</v>
      </c>
      <c r="R873" s="1" t="s">
        <v>14074</v>
      </c>
      <c r="S873" s="1" t="s">
        <v>871</v>
      </c>
      <c r="T873" s="1"/>
      <c r="U873" s="1"/>
      <c r="V873" s="1" t="s">
        <v>14084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7506</v>
      </c>
      <c r="H874" s="1" t="s">
        <v>9111</v>
      </c>
      <c r="I874" s="1" t="s">
        <v>10725</v>
      </c>
      <c r="J874" s="1"/>
      <c r="K874" s="1" t="s">
        <v>23974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23999</v>
      </c>
      <c r="Q874" s="1" t="s">
        <v>24437</v>
      </c>
      <c r="R874" s="1" t="s">
        <v>14074</v>
      </c>
      <c r="S874" s="1" t="s">
        <v>872</v>
      </c>
      <c r="T874" s="1"/>
      <c r="U874" s="1"/>
      <c r="V874" s="1" t="s">
        <v>14084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22542</v>
      </c>
      <c r="F875" s="1" t="s">
        <v>22999</v>
      </c>
      <c r="G875" s="1" t="s">
        <v>23453</v>
      </c>
      <c r="H875" s="1" t="s">
        <v>23902</v>
      </c>
      <c r="I875" s="1" t="s">
        <v>10726</v>
      </c>
      <c r="J875" s="1"/>
      <c r="K875" s="1" t="s">
        <v>23974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24000</v>
      </c>
      <c r="Q875" s="1" t="s">
        <v>24000</v>
      </c>
      <c r="R875" s="1" t="s">
        <v>14074</v>
      </c>
      <c r="S875" s="1" t="s">
        <v>873</v>
      </c>
      <c r="T875" s="1"/>
      <c r="U875" s="1" t="s">
        <v>24983</v>
      </c>
      <c r="V875" s="1" t="s">
        <v>14084</v>
      </c>
      <c r="W875" s="1" t="s">
        <v>873</v>
      </c>
      <c r="X875" s="1" t="s">
        <v>25005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7508</v>
      </c>
      <c r="H876" s="1" t="s">
        <v>9113</v>
      </c>
      <c r="I876" s="1" t="s">
        <v>10727</v>
      </c>
      <c r="J876" s="1"/>
      <c r="K876" s="1" t="s">
        <v>23974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24000</v>
      </c>
      <c r="Q876" s="1" t="s">
        <v>24000</v>
      </c>
      <c r="R876" s="1" t="s">
        <v>14074</v>
      </c>
      <c r="S876" s="1" t="s">
        <v>874</v>
      </c>
      <c r="T876" s="1"/>
      <c r="U876" s="1"/>
      <c r="V876" s="1" t="s">
        <v>14084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19661</v>
      </c>
      <c r="F877" s="1" t="s">
        <v>20225</v>
      </c>
      <c r="G877" s="1" t="s">
        <v>20781</v>
      </c>
      <c r="H877" s="1" t="s">
        <v>21334</v>
      </c>
      <c r="I877" s="1" t="s">
        <v>10728</v>
      </c>
      <c r="J877" s="1"/>
      <c r="K877" s="1" t="s">
        <v>23974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24000</v>
      </c>
      <c r="Q877" s="1" t="s">
        <v>24000</v>
      </c>
      <c r="R877" s="1" t="s">
        <v>14074</v>
      </c>
      <c r="S877" s="1" t="s">
        <v>875</v>
      </c>
      <c r="T877" s="1"/>
      <c r="U877" s="1"/>
      <c r="V877" s="1" t="s">
        <v>14084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7510</v>
      </c>
      <c r="H878" s="1" t="s">
        <v>9115</v>
      </c>
      <c r="I878" s="1" t="s">
        <v>10729</v>
      </c>
      <c r="J878" s="1"/>
      <c r="K878" s="1" t="s">
        <v>23974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24000</v>
      </c>
      <c r="Q878" s="1" t="s">
        <v>24000</v>
      </c>
      <c r="R878" s="1" t="s">
        <v>14074</v>
      </c>
      <c r="S878" s="1" t="s">
        <v>876</v>
      </c>
      <c r="T878" s="1"/>
      <c r="U878" s="1"/>
      <c r="V878" s="1" t="s">
        <v>14084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22543</v>
      </c>
      <c r="F879" s="1" t="s">
        <v>23000</v>
      </c>
      <c r="G879" s="1" t="s">
        <v>23454</v>
      </c>
      <c r="H879" s="1" t="s">
        <v>23903</v>
      </c>
      <c r="I879" s="1" t="s">
        <v>10730</v>
      </c>
      <c r="J879" s="1"/>
      <c r="K879" s="1" t="s">
        <v>23974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24000</v>
      </c>
      <c r="Q879" s="1" t="s">
        <v>24000</v>
      </c>
      <c r="R879" s="1" t="s">
        <v>14074</v>
      </c>
      <c r="S879" s="1" t="s">
        <v>877</v>
      </c>
      <c r="T879" s="1"/>
      <c r="U879" s="1"/>
      <c r="V879" s="1" t="s">
        <v>14084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7512</v>
      </c>
      <c r="H880" s="1" t="s">
        <v>9117</v>
      </c>
      <c r="I880" s="1" t="s">
        <v>10731</v>
      </c>
      <c r="J880" s="1"/>
      <c r="K880" s="1" t="s">
        <v>23974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24000</v>
      </c>
      <c r="Q880" s="1" t="s">
        <v>24000</v>
      </c>
      <c r="R880" s="1" t="s">
        <v>14074</v>
      </c>
      <c r="S880" s="1" t="s">
        <v>878</v>
      </c>
      <c r="T880" s="1"/>
      <c r="U880" s="1"/>
      <c r="V880" s="1" t="s">
        <v>14084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22544</v>
      </c>
      <c r="F881" s="1" t="s">
        <v>23001</v>
      </c>
      <c r="G881" s="1" t="s">
        <v>23455</v>
      </c>
      <c r="H881" s="1" t="s">
        <v>23904</v>
      </c>
      <c r="I881" s="1" t="s">
        <v>10732</v>
      </c>
      <c r="J881" s="1"/>
      <c r="K881" s="1" t="s">
        <v>23974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24000</v>
      </c>
      <c r="Q881" s="1" t="s">
        <v>24000</v>
      </c>
      <c r="R881" s="1" t="s">
        <v>14074</v>
      </c>
      <c r="S881" s="1" t="s">
        <v>879</v>
      </c>
      <c r="T881" s="1"/>
      <c r="U881" s="1"/>
      <c r="V881" s="1" t="s">
        <v>14084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14751</v>
      </c>
      <c r="F882" s="1" t="s">
        <v>15545</v>
      </c>
      <c r="G882" s="1" t="s">
        <v>16334</v>
      </c>
      <c r="H882" s="1" t="s">
        <v>17114</v>
      </c>
      <c r="I882" s="1" t="s">
        <v>10733</v>
      </c>
      <c r="J882" s="1"/>
      <c r="K882" s="1" t="s">
        <v>23974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24000</v>
      </c>
      <c r="Q882" s="1" t="s">
        <v>24000</v>
      </c>
      <c r="R882" s="1" t="s">
        <v>14074</v>
      </c>
      <c r="S882" s="1" t="s">
        <v>880</v>
      </c>
      <c r="T882" s="1"/>
      <c r="U882" s="1"/>
      <c r="V882" s="1" t="s">
        <v>14084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14752</v>
      </c>
      <c r="F883" s="1" t="s">
        <v>15546</v>
      </c>
      <c r="G883" s="1" t="s">
        <v>16335</v>
      </c>
      <c r="H883" s="1" t="s">
        <v>17115</v>
      </c>
      <c r="I883" s="1" t="s">
        <v>10734</v>
      </c>
      <c r="J883" s="1"/>
      <c r="K883" s="1" t="s">
        <v>23974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24000</v>
      </c>
      <c r="Q883" s="1" t="s">
        <v>24000</v>
      </c>
      <c r="R883" s="1" t="s">
        <v>14074</v>
      </c>
      <c r="S883" s="1" t="s">
        <v>881</v>
      </c>
      <c r="T883" s="1"/>
      <c r="U883" s="1"/>
      <c r="V883" s="1" t="s">
        <v>14084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7516</v>
      </c>
      <c r="H884" s="1" t="s">
        <v>9121</v>
      </c>
      <c r="I884" s="1" t="s">
        <v>10735</v>
      </c>
      <c r="J884" s="1"/>
      <c r="K884" s="1" t="s">
        <v>23974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24000</v>
      </c>
      <c r="Q884" s="1" t="s">
        <v>24000</v>
      </c>
      <c r="R884" s="1" t="s">
        <v>14074</v>
      </c>
      <c r="S884" s="1" t="s">
        <v>882</v>
      </c>
      <c r="T884" s="1"/>
      <c r="U884" s="1"/>
      <c r="V884" s="1" t="s">
        <v>14084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14754</v>
      </c>
      <c r="F885" s="1" t="s">
        <v>15548</v>
      </c>
      <c r="G885" s="1" t="s">
        <v>16337</v>
      </c>
      <c r="H885" s="1" t="s">
        <v>17117</v>
      </c>
      <c r="I885" s="1" t="s">
        <v>10736</v>
      </c>
      <c r="J885" s="1"/>
      <c r="K885" s="1" t="s">
        <v>23974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24000</v>
      </c>
      <c r="Q885" s="1" t="s">
        <v>24000</v>
      </c>
      <c r="R885" s="1" t="s">
        <v>14074</v>
      </c>
      <c r="S885" s="1" t="s">
        <v>883</v>
      </c>
      <c r="T885" s="1"/>
      <c r="U885" s="1"/>
      <c r="V885" s="1" t="s">
        <v>14084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7518</v>
      </c>
      <c r="H886" s="1" t="s">
        <v>9123</v>
      </c>
      <c r="I886" s="1" t="s">
        <v>10737</v>
      </c>
      <c r="J886" s="1"/>
      <c r="K886" s="1" t="s">
        <v>23974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24000</v>
      </c>
      <c r="Q886" s="1" t="s">
        <v>24000</v>
      </c>
      <c r="R886" s="1" t="s">
        <v>14074</v>
      </c>
      <c r="S886" s="1" t="s">
        <v>884</v>
      </c>
      <c r="T886" s="1"/>
      <c r="U886" s="1"/>
      <c r="V886" s="1" t="s">
        <v>14084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14756</v>
      </c>
      <c r="F887" s="1" t="s">
        <v>15550</v>
      </c>
      <c r="G887" s="1" t="s">
        <v>16339</v>
      </c>
      <c r="H887" s="1" t="s">
        <v>17119</v>
      </c>
      <c r="I887" s="1" t="s">
        <v>10738</v>
      </c>
      <c r="J887" s="1"/>
      <c r="K887" s="1" t="s">
        <v>23974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24000</v>
      </c>
      <c r="Q887" s="1" t="s">
        <v>24000</v>
      </c>
      <c r="R887" s="1" t="s">
        <v>14074</v>
      </c>
      <c r="S887" s="1" t="s">
        <v>885</v>
      </c>
      <c r="T887" s="1"/>
      <c r="U887" s="1"/>
      <c r="V887" s="1" t="s">
        <v>14084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14757</v>
      </c>
      <c r="F888" s="1" t="s">
        <v>15551</v>
      </c>
      <c r="G888" s="1" t="s">
        <v>14757</v>
      </c>
      <c r="H888" s="1" t="s">
        <v>17120</v>
      </c>
      <c r="I888" s="1" t="s">
        <v>10739</v>
      </c>
      <c r="J888" s="1"/>
      <c r="K888" s="1" t="s">
        <v>23974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24000</v>
      </c>
      <c r="Q888" s="1" t="s">
        <v>24000</v>
      </c>
      <c r="R888" s="1" t="s">
        <v>14074</v>
      </c>
      <c r="S888" s="1" t="s">
        <v>886</v>
      </c>
      <c r="T888" s="1"/>
      <c r="U888" s="1"/>
      <c r="V888" s="1" t="s">
        <v>14084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14758</v>
      </c>
      <c r="F889" s="1" t="s">
        <v>15552</v>
      </c>
      <c r="G889" s="1" t="s">
        <v>16340</v>
      </c>
      <c r="H889" s="1" t="s">
        <v>17121</v>
      </c>
      <c r="I889" s="1" t="s">
        <v>10740</v>
      </c>
      <c r="J889" s="1"/>
      <c r="K889" s="1" t="s">
        <v>23974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24001</v>
      </c>
      <c r="Q889" s="1" t="s">
        <v>24438</v>
      </c>
      <c r="R889" s="1" t="s">
        <v>14074</v>
      </c>
      <c r="S889" s="1" t="s">
        <v>887</v>
      </c>
      <c r="T889" s="1" t="s">
        <v>24955</v>
      </c>
      <c r="U889" s="1"/>
      <c r="V889" s="1" t="s">
        <v>14084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19666</v>
      </c>
      <c r="F890" s="1" t="s">
        <v>20230</v>
      </c>
      <c r="G890" s="1" t="s">
        <v>20786</v>
      </c>
      <c r="H890" s="1" t="s">
        <v>21339</v>
      </c>
      <c r="I890" s="1" t="s">
        <v>10741</v>
      </c>
      <c r="J890" s="1"/>
      <c r="K890" s="1" t="s">
        <v>23974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24001</v>
      </c>
      <c r="Q890" s="1" t="s">
        <v>24439</v>
      </c>
      <c r="R890" s="1" t="s">
        <v>14074</v>
      </c>
      <c r="S890" s="1" t="s">
        <v>888</v>
      </c>
      <c r="T890" s="1"/>
      <c r="U890" s="1"/>
      <c r="V890" s="1" t="s">
        <v>14084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22545</v>
      </c>
      <c r="F891" s="1" t="s">
        <v>23002</v>
      </c>
      <c r="G891" s="1" t="s">
        <v>23456</v>
      </c>
      <c r="H891" s="1" t="s">
        <v>23905</v>
      </c>
      <c r="I891" s="1" t="s">
        <v>10742</v>
      </c>
      <c r="J891" s="1"/>
      <c r="K891" s="1" t="s">
        <v>23974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24001</v>
      </c>
      <c r="Q891" s="1" t="s">
        <v>24440</v>
      </c>
      <c r="R891" s="1" t="s">
        <v>14074</v>
      </c>
      <c r="S891" s="1" t="s">
        <v>889</v>
      </c>
      <c r="T891" s="1"/>
      <c r="U891" s="1"/>
      <c r="V891" s="1" t="s">
        <v>14084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9129</v>
      </c>
      <c r="I892" s="1" t="s">
        <v>10500</v>
      </c>
      <c r="J892" s="1"/>
      <c r="K892" s="1" t="s">
        <v>23974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24001</v>
      </c>
      <c r="Q892" s="1" t="s">
        <v>24441</v>
      </c>
      <c r="R892" s="1" t="s">
        <v>14074</v>
      </c>
      <c r="S892" s="1" t="s">
        <v>890</v>
      </c>
      <c r="T892" s="1"/>
      <c r="U892" s="1"/>
      <c r="V892" s="1" t="s">
        <v>14084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7524</v>
      </c>
      <c r="H893" s="1" t="s">
        <v>9130</v>
      </c>
      <c r="I893" s="1" t="s">
        <v>10743</v>
      </c>
      <c r="J893" s="1"/>
      <c r="K893" s="1" t="s">
        <v>23974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24001</v>
      </c>
      <c r="Q893" s="1" t="s">
        <v>24442</v>
      </c>
      <c r="R893" s="1" t="s">
        <v>14074</v>
      </c>
      <c r="S893" s="1" t="s">
        <v>891</v>
      </c>
      <c r="T893" s="1"/>
      <c r="U893" s="1"/>
      <c r="V893" s="1" t="s">
        <v>14084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14763</v>
      </c>
      <c r="F894" s="1" t="s">
        <v>15557</v>
      </c>
      <c r="G894" s="1" t="s">
        <v>16345</v>
      </c>
      <c r="H894" s="1" t="s">
        <v>17126</v>
      </c>
      <c r="I894" s="1" t="s">
        <v>10744</v>
      </c>
      <c r="J894" s="1"/>
      <c r="K894" s="1" t="s">
        <v>23974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24001</v>
      </c>
      <c r="Q894" s="1" t="s">
        <v>24443</v>
      </c>
      <c r="R894" s="1" t="s">
        <v>14074</v>
      </c>
      <c r="S894" s="1" t="s">
        <v>892</v>
      </c>
      <c r="T894" s="1"/>
      <c r="U894" s="1"/>
      <c r="V894" s="1" t="s">
        <v>14084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7526</v>
      </c>
      <c r="H895" s="1" t="s">
        <v>9132</v>
      </c>
      <c r="I895" s="1" t="s">
        <v>10745</v>
      </c>
      <c r="J895" s="1"/>
      <c r="K895" s="1" t="s">
        <v>23974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24001</v>
      </c>
      <c r="Q895" s="1" t="s">
        <v>24444</v>
      </c>
      <c r="R895" s="1" t="s">
        <v>14074</v>
      </c>
      <c r="S895" s="1" t="s">
        <v>893</v>
      </c>
      <c r="T895" s="1"/>
      <c r="U895" s="1"/>
      <c r="V895" s="1" t="s">
        <v>14084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22546</v>
      </c>
      <c r="F896" s="1" t="s">
        <v>23003</v>
      </c>
      <c r="G896" s="1" t="s">
        <v>23457</v>
      </c>
      <c r="H896" s="1" t="s">
        <v>23906</v>
      </c>
      <c r="I896" s="1" t="s">
        <v>10746</v>
      </c>
      <c r="J896" s="1"/>
      <c r="K896" s="1" t="s">
        <v>23974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24001</v>
      </c>
      <c r="Q896" s="1" t="s">
        <v>24445</v>
      </c>
      <c r="R896" s="1" t="s">
        <v>14074</v>
      </c>
      <c r="S896" s="1" t="s">
        <v>894</v>
      </c>
      <c r="T896" s="1"/>
      <c r="U896" s="1"/>
      <c r="V896" s="1" t="s">
        <v>14084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22547</v>
      </c>
      <c r="F897" s="1" t="s">
        <v>22547</v>
      </c>
      <c r="G897" s="1" t="s">
        <v>23458</v>
      </c>
      <c r="H897" s="1" t="s">
        <v>23907</v>
      </c>
      <c r="I897" s="1" t="s">
        <v>10747</v>
      </c>
      <c r="J897" s="1"/>
      <c r="K897" s="1" t="s">
        <v>23974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24001</v>
      </c>
      <c r="Q897" s="1" t="s">
        <v>24446</v>
      </c>
      <c r="R897" s="1" t="s">
        <v>14074</v>
      </c>
      <c r="S897" s="1" t="s">
        <v>895</v>
      </c>
      <c r="T897" s="1"/>
      <c r="U897" s="1"/>
      <c r="V897" s="1" t="s">
        <v>14084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22548</v>
      </c>
      <c r="F898" s="1" t="s">
        <v>23004</v>
      </c>
      <c r="G898" s="1" t="s">
        <v>23459</v>
      </c>
      <c r="H898" s="1" t="s">
        <v>23908</v>
      </c>
      <c r="I898" s="1" t="s">
        <v>10748</v>
      </c>
      <c r="J898" s="1"/>
      <c r="K898" s="1" t="s">
        <v>23974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24001</v>
      </c>
      <c r="Q898" s="1" t="s">
        <v>24447</v>
      </c>
      <c r="R898" s="1" t="s">
        <v>14074</v>
      </c>
      <c r="S898" s="1" t="s">
        <v>896</v>
      </c>
      <c r="T898" s="1"/>
      <c r="U898" s="1"/>
      <c r="V898" s="1" t="s">
        <v>14084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7530</v>
      </c>
      <c r="H899" s="1" t="s">
        <v>9136</v>
      </c>
      <c r="I899" s="1" t="s">
        <v>10749</v>
      </c>
      <c r="J899" s="1"/>
      <c r="K899" s="1" t="s">
        <v>23974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24001</v>
      </c>
      <c r="Q899" s="1" t="s">
        <v>24448</v>
      </c>
      <c r="R899" s="1" t="s">
        <v>14074</v>
      </c>
      <c r="S899" s="1" t="s">
        <v>897</v>
      </c>
      <c r="T899" s="1"/>
      <c r="U899" s="1"/>
      <c r="V899" s="1" t="s">
        <v>14084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7531</v>
      </c>
      <c r="H900" s="1" t="s">
        <v>9137</v>
      </c>
      <c r="I900" s="1" t="s">
        <v>10750</v>
      </c>
      <c r="J900" s="1"/>
      <c r="K900" s="1" t="s">
        <v>23974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24001</v>
      </c>
      <c r="Q900" s="1" t="s">
        <v>24449</v>
      </c>
      <c r="R900" s="1" t="s">
        <v>14074</v>
      </c>
      <c r="S900" s="1" t="s">
        <v>898</v>
      </c>
      <c r="T900" s="1"/>
      <c r="U900" s="1"/>
      <c r="V900" s="1" t="s">
        <v>14084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7532</v>
      </c>
      <c r="H901" s="1" t="s">
        <v>9138</v>
      </c>
      <c r="I901" s="1" t="s">
        <v>10751</v>
      </c>
      <c r="J901" s="1"/>
      <c r="K901" s="1" t="s">
        <v>23974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24001</v>
      </c>
      <c r="Q901" s="1" t="s">
        <v>24450</v>
      </c>
      <c r="R901" s="1" t="s">
        <v>14074</v>
      </c>
      <c r="S901" s="1" t="s">
        <v>899</v>
      </c>
      <c r="T901" s="1"/>
      <c r="U901" s="1"/>
      <c r="V901" s="1" t="s">
        <v>14084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7533</v>
      </c>
      <c r="H902" s="1" t="s">
        <v>9139</v>
      </c>
      <c r="I902" s="1" t="s">
        <v>10752</v>
      </c>
      <c r="J902" s="1"/>
      <c r="K902" s="1" t="s">
        <v>23974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24001</v>
      </c>
      <c r="Q902" s="1" t="s">
        <v>24451</v>
      </c>
      <c r="R902" s="1" t="s">
        <v>14074</v>
      </c>
      <c r="S902" s="1" t="s">
        <v>900</v>
      </c>
      <c r="T902" s="1"/>
      <c r="U902" s="1"/>
      <c r="V902" s="1" t="s">
        <v>14084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7534</v>
      </c>
      <c r="H903" s="1" t="s">
        <v>9140</v>
      </c>
      <c r="I903" s="1" t="s">
        <v>10601</v>
      </c>
      <c r="J903" s="1"/>
      <c r="K903" s="1" t="s">
        <v>23974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24001</v>
      </c>
      <c r="Q903" s="1" t="s">
        <v>24452</v>
      </c>
      <c r="R903" s="1" t="s">
        <v>14074</v>
      </c>
      <c r="S903" s="1" t="s">
        <v>901</v>
      </c>
      <c r="T903" s="1"/>
      <c r="U903" s="1"/>
      <c r="V903" s="1" t="s">
        <v>14084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22549</v>
      </c>
      <c r="F904" s="1" t="s">
        <v>23005</v>
      </c>
      <c r="G904" s="1" t="s">
        <v>23460</v>
      </c>
      <c r="H904" s="1" t="s">
        <v>23909</v>
      </c>
      <c r="I904" s="1" t="s">
        <v>10753</v>
      </c>
      <c r="J904" s="1"/>
      <c r="K904" s="1" t="s">
        <v>23974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24001</v>
      </c>
      <c r="Q904" s="1" t="s">
        <v>24453</v>
      </c>
      <c r="R904" s="1" t="s">
        <v>14074</v>
      </c>
      <c r="S904" s="1" t="s">
        <v>902</v>
      </c>
      <c r="T904" s="1"/>
      <c r="U904" s="1"/>
      <c r="V904" s="1" t="s">
        <v>14084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22550</v>
      </c>
      <c r="F905" s="1" t="s">
        <v>23006</v>
      </c>
      <c r="G905" s="1" t="s">
        <v>23461</v>
      </c>
      <c r="H905" s="1" t="s">
        <v>23910</v>
      </c>
      <c r="I905" s="1" t="s">
        <v>10754</v>
      </c>
      <c r="J905" s="1"/>
      <c r="K905" s="1" t="s">
        <v>23974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24001</v>
      </c>
      <c r="Q905" s="1" t="s">
        <v>24454</v>
      </c>
      <c r="R905" s="1" t="s">
        <v>14074</v>
      </c>
      <c r="S905" s="1" t="s">
        <v>903</v>
      </c>
      <c r="T905" s="1"/>
      <c r="U905" s="1"/>
      <c r="V905" s="1" t="s">
        <v>14084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14769</v>
      </c>
      <c r="F906" s="1" t="s">
        <v>15563</v>
      </c>
      <c r="G906" s="1" t="s">
        <v>16351</v>
      </c>
      <c r="H906" s="1" t="s">
        <v>17132</v>
      </c>
      <c r="I906" s="1" t="s">
        <v>10755</v>
      </c>
      <c r="J906" s="1"/>
      <c r="K906" s="1" t="s">
        <v>23974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24001</v>
      </c>
      <c r="Q906" s="1" t="s">
        <v>24455</v>
      </c>
      <c r="R906" s="1" t="s">
        <v>14074</v>
      </c>
      <c r="S906" s="1" t="s">
        <v>904</v>
      </c>
      <c r="T906" s="1"/>
      <c r="U906" s="1"/>
      <c r="V906" s="1" t="s">
        <v>14084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14770</v>
      </c>
      <c r="F907" s="1" t="s">
        <v>14770</v>
      </c>
      <c r="G907" s="1" t="s">
        <v>16352</v>
      </c>
      <c r="H907" s="1" t="s">
        <v>17133</v>
      </c>
      <c r="I907" s="1" t="s">
        <v>10756</v>
      </c>
      <c r="J907" s="1"/>
      <c r="K907" s="1" t="s">
        <v>23974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24001</v>
      </c>
      <c r="Q907" s="1" t="s">
        <v>24456</v>
      </c>
      <c r="R907" s="1" t="s">
        <v>14074</v>
      </c>
      <c r="S907" s="1" t="s">
        <v>905</v>
      </c>
      <c r="T907" s="1"/>
      <c r="U907" s="1"/>
      <c r="V907" s="1" t="s">
        <v>14084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7539</v>
      </c>
      <c r="H908" s="1" t="s">
        <v>9145</v>
      </c>
      <c r="I908" s="1" t="s">
        <v>10757</v>
      </c>
      <c r="J908" s="1"/>
      <c r="K908" s="1" t="s">
        <v>23974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24001</v>
      </c>
      <c r="Q908" s="1" t="s">
        <v>24457</v>
      </c>
      <c r="R908" s="1" t="s">
        <v>14074</v>
      </c>
      <c r="S908" s="1" t="s">
        <v>906</v>
      </c>
      <c r="T908" s="1"/>
      <c r="U908" s="1"/>
      <c r="V908" s="1" t="s">
        <v>14084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7540</v>
      </c>
      <c r="H909" s="1" t="s">
        <v>9146</v>
      </c>
      <c r="I909" s="1" t="s">
        <v>10758</v>
      </c>
      <c r="J909" s="1"/>
      <c r="K909" s="1" t="s">
        <v>23974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24001</v>
      </c>
      <c r="Q909" s="1" t="s">
        <v>24458</v>
      </c>
      <c r="R909" s="1" t="s">
        <v>14074</v>
      </c>
      <c r="S909" s="1" t="s">
        <v>907</v>
      </c>
      <c r="T909" s="1"/>
      <c r="U909" s="1"/>
      <c r="V909" s="1" t="s">
        <v>14084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7541</v>
      </c>
      <c r="H910" s="1" t="s">
        <v>9147</v>
      </c>
      <c r="I910" s="1" t="s">
        <v>10759</v>
      </c>
      <c r="J910" s="1"/>
      <c r="K910" s="1" t="s">
        <v>23974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24001</v>
      </c>
      <c r="Q910" s="1" t="s">
        <v>24459</v>
      </c>
      <c r="R910" s="1" t="s">
        <v>14074</v>
      </c>
      <c r="S910" s="1" t="s">
        <v>908</v>
      </c>
      <c r="T910" s="1"/>
      <c r="U910" s="1"/>
      <c r="V910" s="1" t="s">
        <v>14084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22551</v>
      </c>
      <c r="F911" s="1" t="s">
        <v>22551</v>
      </c>
      <c r="G911" s="1" t="s">
        <v>23462</v>
      </c>
      <c r="H911" s="1" t="s">
        <v>23911</v>
      </c>
      <c r="I911" s="1" t="s">
        <v>10760</v>
      </c>
      <c r="J911" s="1"/>
      <c r="K911" s="1" t="s">
        <v>23974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24001</v>
      </c>
      <c r="Q911" s="1" t="s">
        <v>24460</v>
      </c>
      <c r="R911" s="1" t="s">
        <v>14074</v>
      </c>
      <c r="S911" s="1" t="s">
        <v>909</v>
      </c>
      <c r="T911" s="1"/>
      <c r="U911" s="1"/>
      <c r="V911" s="1" t="s">
        <v>14084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7543</v>
      </c>
      <c r="H912" s="1" t="s">
        <v>9149</v>
      </c>
      <c r="I912" s="1" t="s">
        <v>10761</v>
      </c>
      <c r="J912" s="1"/>
      <c r="K912" s="1" t="s">
        <v>23974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24001</v>
      </c>
      <c r="Q912" s="1" t="s">
        <v>24461</v>
      </c>
      <c r="R912" s="1" t="s">
        <v>14074</v>
      </c>
      <c r="S912" s="1" t="s">
        <v>910</v>
      </c>
      <c r="T912" s="1"/>
      <c r="U912" s="1"/>
      <c r="V912" s="1" t="s">
        <v>14084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14774</v>
      </c>
      <c r="F913" s="1" t="s">
        <v>15566</v>
      </c>
      <c r="G913" s="1" t="s">
        <v>16356</v>
      </c>
      <c r="H913" s="1" t="s">
        <v>17137</v>
      </c>
      <c r="I913" s="1" t="s">
        <v>10762</v>
      </c>
      <c r="J913" s="1"/>
      <c r="K913" s="1" t="s">
        <v>23974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24002</v>
      </c>
      <c r="Q913" s="1" t="s">
        <v>24002</v>
      </c>
      <c r="R913" s="1" t="s">
        <v>14074</v>
      </c>
      <c r="S913" s="1" t="s">
        <v>911</v>
      </c>
      <c r="T913" s="1"/>
      <c r="U913" s="1" t="s">
        <v>24984</v>
      </c>
      <c r="V913" s="1" t="s">
        <v>14084</v>
      </c>
      <c r="W913" s="1" t="s">
        <v>911</v>
      </c>
      <c r="X913" s="1"/>
      <c r="Y913" t="s">
        <v>25019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7545</v>
      </c>
      <c r="H914" s="1" t="s">
        <v>9151</v>
      </c>
      <c r="I914" s="1" t="s">
        <v>10763</v>
      </c>
      <c r="J914" s="1"/>
      <c r="K914" s="1" t="s">
        <v>23974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24002</v>
      </c>
      <c r="Q914" s="1" t="s">
        <v>24002</v>
      </c>
      <c r="R914" s="1" t="s">
        <v>14074</v>
      </c>
      <c r="S914" s="1" t="s">
        <v>912</v>
      </c>
      <c r="T914" s="1"/>
      <c r="U914" s="1"/>
      <c r="V914" s="1" t="s">
        <v>14084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7546</v>
      </c>
      <c r="H915" s="1" t="s">
        <v>9152</v>
      </c>
      <c r="I915" s="1" t="s">
        <v>10764</v>
      </c>
      <c r="J915" s="1"/>
      <c r="K915" s="1" t="s">
        <v>23974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24002</v>
      </c>
      <c r="Q915" s="1" t="s">
        <v>24002</v>
      </c>
      <c r="R915" s="1" t="s">
        <v>14074</v>
      </c>
      <c r="S915" s="1" t="s">
        <v>913</v>
      </c>
      <c r="T915" s="1"/>
      <c r="U915" s="1"/>
      <c r="V915" s="1" t="s">
        <v>14084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7547</v>
      </c>
      <c r="H916" s="1" t="s">
        <v>9153</v>
      </c>
      <c r="I916" s="1" t="s">
        <v>10765</v>
      </c>
      <c r="J916" s="1"/>
      <c r="K916" s="1" t="s">
        <v>23974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24002</v>
      </c>
      <c r="Q916" s="1" t="s">
        <v>24002</v>
      </c>
      <c r="R916" s="1" t="s">
        <v>14074</v>
      </c>
      <c r="S916" s="1" t="s">
        <v>914</v>
      </c>
      <c r="T916" s="1"/>
      <c r="U916" s="1"/>
      <c r="V916" s="1" t="s">
        <v>14084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22552</v>
      </c>
      <c r="F917" s="1" t="s">
        <v>23007</v>
      </c>
      <c r="G917" s="1" t="s">
        <v>23463</v>
      </c>
      <c r="H917" s="1" t="s">
        <v>23912</v>
      </c>
      <c r="I917" s="1" t="s">
        <v>10766</v>
      </c>
      <c r="J917" s="1"/>
      <c r="K917" s="1" t="s">
        <v>23974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24002</v>
      </c>
      <c r="Q917" s="1" t="s">
        <v>24002</v>
      </c>
      <c r="R917" s="1" t="s">
        <v>14074</v>
      </c>
      <c r="S917" s="1" t="s">
        <v>915</v>
      </c>
      <c r="T917" s="1"/>
      <c r="U917" s="1"/>
      <c r="V917" s="1" t="s">
        <v>14084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14776</v>
      </c>
      <c r="F918" s="1" t="s">
        <v>15568</v>
      </c>
      <c r="G918" s="1" t="s">
        <v>16358</v>
      </c>
      <c r="H918" s="1" t="s">
        <v>17139</v>
      </c>
      <c r="I918" s="1" t="s">
        <v>10767</v>
      </c>
      <c r="J918" s="1"/>
      <c r="K918" s="1" t="s">
        <v>23974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24002</v>
      </c>
      <c r="Q918" s="1" t="s">
        <v>24002</v>
      </c>
      <c r="R918" s="1" t="s">
        <v>14074</v>
      </c>
      <c r="S918" s="1" t="s">
        <v>916</v>
      </c>
      <c r="T918" s="1"/>
      <c r="U918" s="1"/>
      <c r="V918" s="1" t="s">
        <v>14084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22553</v>
      </c>
      <c r="F919" s="1" t="s">
        <v>23008</v>
      </c>
      <c r="G919" s="1" t="s">
        <v>23464</v>
      </c>
      <c r="H919" s="1" t="s">
        <v>23913</v>
      </c>
      <c r="I919" s="1" t="s">
        <v>10768</v>
      </c>
      <c r="J919" s="1"/>
      <c r="K919" s="1" t="s">
        <v>23974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24002</v>
      </c>
      <c r="Q919" s="1" t="s">
        <v>24002</v>
      </c>
      <c r="R919" s="1" t="s">
        <v>14074</v>
      </c>
      <c r="S919" s="1" t="s">
        <v>917</v>
      </c>
      <c r="T919" s="1"/>
      <c r="U919" s="1"/>
      <c r="V919" s="1" t="s">
        <v>14084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7551</v>
      </c>
      <c r="H920" s="1" t="s">
        <v>9157</v>
      </c>
      <c r="I920" s="1" t="s">
        <v>10769</v>
      </c>
      <c r="J920" s="1"/>
      <c r="K920" s="1" t="s">
        <v>23974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24002</v>
      </c>
      <c r="Q920" s="1" t="s">
        <v>24002</v>
      </c>
      <c r="R920" s="1" t="s">
        <v>14074</v>
      </c>
      <c r="S920" s="1" t="s">
        <v>918</v>
      </c>
      <c r="T920" s="1"/>
      <c r="U920" s="1"/>
      <c r="V920" s="1" t="s">
        <v>14084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7552</v>
      </c>
      <c r="H921" s="1" t="s">
        <v>9158</v>
      </c>
      <c r="I921" s="1" t="s">
        <v>10770</v>
      </c>
      <c r="J921" s="1"/>
      <c r="K921" s="1" t="s">
        <v>23974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24002</v>
      </c>
      <c r="Q921" s="1" t="s">
        <v>24002</v>
      </c>
      <c r="R921" s="1" t="s">
        <v>14074</v>
      </c>
      <c r="S921" s="1" t="s">
        <v>919</v>
      </c>
      <c r="T921" s="1"/>
      <c r="U921" s="1"/>
      <c r="V921" s="1" t="s">
        <v>14084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7553</v>
      </c>
      <c r="H922" s="1" t="s">
        <v>9159</v>
      </c>
      <c r="I922" s="1" t="s">
        <v>10771</v>
      </c>
      <c r="J922" s="1"/>
      <c r="K922" s="1" t="s">
        <v>23974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24002</v>
      </c>
      <c r="Q922" s="1" t="s">
        <v>24002</v>
      </c>
      <c r="R922" s="1" t="s">
        <v>14074</v>
      </c>
      <c r="S922" s="1" t="s">
        <v>920</v>
      </c>
      <c r="T922" s="1"/>
      <c r="U922" s="1"/>
      <c r="V922" s="1" t="s">
        <v>14084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19677</v>
      </c>
      <c r="F923" s="1" t="s">
        <v>20241</v>
      </c>
      <c r="G923" s="1" t="s">
        <v>20797</v>
      </c>
      <c r="H923" s="1" t="s">
        <v>21350</v>
      </c>
      <c r="I923" s="1" t="s">
        <v>10772</v>
      </c>
      <c r="J923" s="1"/>
      <c r="K923" s="1" t="s">
        <v>23974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24002</v>
      </c>
      <c r="Q923" s="1" t="s">
        <v>24002</v>
      </c>
      <c r="R923" s="1" t="s">
        <v>14074</v>
      </c>
      <c r="S923" s="1" t="s">
        <v>921</v>
      </c>
      <c r="T923" s="1"/>
      <c r="U923" s="1"/>
      <c r="V923" s="1" t="s">
        <v>14084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14780</v>
      </c>
      <c r="F924" s="1" t="s">
        <v>15572</v>
      </c>
      <c r="G924" s="1" t="s">
        <v>16362</v>
      </c>
      <c r="H924" s="1" t="s">
        <v>17143</v>
      </c>
      <c r="I924" s="1" t="s">
        <v>10773</v>
      </c>
      <c r="J924" s="1"/>
      <c r="K924" s="1" t="s">
        <v>23974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24002</v>
      </c>
      <c r="Q924" s="1" t="s">
        <v>24002</v>
      </c>
      <c r="R924" s="1" t="s">
        <v>14074</v>
      </c>
      <c r="S924" s="1" t="s">
        <v>922</v>
      </c>
      <c r="T924" s="1"/>
      <c r="U924" s="1"/>
      <c r="V924" s="1" t="s">
        <v>14084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7556</v>
      </c>
      <c r="H925" s="1" t="s">
        <v>9162</v>
      </c>
      <c r="I925" s="1" t="s">
        <v>10774</v>
      </c>
      <c r="J925" s="1"/>
      <c r="K925" s="1" t="s">
        <v>23974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24002</v>
      </c>
      <c r="Q925" s="1" t="s">
        <v>24002</v>
      </c>
      <c r="R925" s="1" t="s">
        <v>14074</v>
      </c>
      <c r="S925" s="1" t="s">
        <v>923</v>
      </c>
      <c r="T925" s="1"/>
      <c r="U925" s="1"/>
      <c r="V925" s="1" t="s">
        <v>14084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7557</v>
      </c>
      <c r="H926" s="1" t="s">
        <v>9163</v>
      </c>
      <c r="I926" s="1" t="s">
        <v>10775</v>
      </c>
      <c r="J926" s="1"/>
      <c r="K926" s="1" t="s">
        <v>23974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24002</v>
      </c>
      <c r="Q926" s="1" t="s">
        <v>24002</v>
      </c>
      <c r="R926" s="1" t="s">
        <v>14074</v>
      </c>
      <c r="S926" s="1" t="s">
        <v>924</v>
      </c>
      <c r="T926" s="1"/>
      <c r="U926" s="1"/>
      <c r="V926" s="1" t="s">
        <v>14084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7558</v>
      </c>
      <c r="H927" s="1" t="s">
        <v>9164</v>
      </c>
      <c r="I927" s="1" t="s">
        <v>10776</v>
      </c>
      <c r="J927" s="1"/>
      <c r="K927" s="1" t="s">
        <v>23974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24002</v>
      </c>
      <c r="Q927" s="1" t="s">
        <v>24002</v>
      </c>
      <c r="R927" s="1" t="s">
        <v>14074</v>
      </c>
      <c r="S927" s="1" t="s">
        <v>925</v>
      </c>
      <c r="T927" s="1"/>
      <c r="U927" s="1"/>
      <c r="V927" s="1" t="s">
        <v>14084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22554</v>
      </c>
      <c r="F928" s="1" t="s">
        <v>23009</v>
      </c>
      <c r="G928" s="1" t="s">
        <v>23465</v>
      </c>
      <c r="H928" s="1" t="s">
        <v>23914</v>
      </c>
      <c r="I928" s="1" t="s">
        <v>10777</v>
      </c>
      <c r="J928" s="1"/>
      <c r="K928" s="1" t="s">
        <v>23974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24002</v>
      </c>
      <c r="Q928" s="1" t="s">
        <v>24002</v>
      </c>
      <c r="R928" s="1" t="s">
        <v>14074</v>
      </c>
      <c r="S928" s="1" t="s">
        <v>926</v>
      </c>
      <c r="T928" s="1"/>
      <c r="U928" s="1"/>
      <c r="V928" s="1" t="s">
        <v>14084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7560</v>
      </c>
      <c r="H929" s="1" t="s">
        <v>9166</v>
      </c>
      <c r="I929" s="1" t="s">
        <v>10778</v>
      </c>
      <c r="J929" s="1"/>
      <c r="K929" s="1" t="s">
        <v>23974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24002</v>
      </c>
      <c r="Q929" s="1" t="s">
        <v>24002</v>
      </c>
      <c r="R929" s="1" t="s">
        <v>14074</v>
      </c>
      <c r="S929" s="1" t="s">
        <v>927</v>
      </c>
      <c r="T929" s="1"/>
      <c r="U929" s="1"/>
      <c r="V929" s="1" t="s">
        <v>14084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7561</v>
      </c>
      <c r="H930" s="1" t="s">
        <v>9167</v>
      </c>
      <c r="I930" s="1" t="s">
        <v>10779</v>
      </c>
      <c r="J930" s="1"/>
      <c r="K930" s="1" t="s">
        <v>23974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24003</v>
      </c>
      <c r="Q930" s="1" t="s">
        <v>24462</v>
      </c>
      <c r="R930" s="1" t="s">
        <v>14074</v>
      </c>
      <c r="S930" s="1" t="s">
        <v>928</v>
      </c>
      <c r="T930" s="1" t="s">
        <v>24956</v>
      </c>
      <c r="U930" s="1"/>
      <c r="V930" s="1" t="s">
        <v>14084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7562</v>
      </c>
      <c r="H931" s="1" t="s">
        <v>9168</v>
      </c>
      <c r="I931" s="1" t="s">
        <v>10780</v>
      </c>
      <c r="J931" s="1"/>
      <c r="K931" s="1" t="s">
        <v>23974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24003</v>
      </c>
      <c r="Q931" s="1" t="s">
        <v>24463</v>
      </c>
      <c r="R931" s="1" t="s">
        <v>14074</v>
      </c>
      <c r="S931" s="1" t="s">
        <v>929</v>
      </c>
      <c r="T931" s="1"/>
      <c r="U931" s="1"/>
      <c r="V931" s="1" t="s">
        <v>14084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14787</v>
      </c>
      <c r="F932" s="1" t="s">
        <v>15579</v>
      </c>
      <c r="G932" s="1" t="s">
        <v>16369</v>
      </c>
      <c r="H932" s="1" t="s">
        <v>17150</v>
      </c>
      <c r="I932" s="1" t="s">
        <v>10781</v>
      </c>
      <c r="J932" s="1"/>
      <c r="K932" s="1" t="s">
        <v>23974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24003</v>
      </c>
      <c r="Q932" s="1" t="s">
        <v>24464</v>
      </c>
      <c r="R932" s="1" t="s">
        <v>14074</v>
      </c>
      <c r="S932" s="1" t="s">
        <v>930</v>
      </c>
      <c r="T932" s="1"/>
      <c r="U932" s="1"/>
      <c r="V932" s="1" t="s">
        <v>14084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7564</v>
      </c>
      <c r="H933" s="1" t="s">
        <v>9170</v>
      </c>
      <c r="I933" s="1" t="s">
        <v>10782</v>
      </c>
      <c r="J933" s="1"/>
      <c r="K933" s="1" t="s">
        <v>23974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24003</v>
      </c>
      <c r="Q933" s="1" t="s">
        <v>24465</v>
      </c>
      <c r="R933" s="1" t="s">
        <v>14074</v>
      </c>
      <c r="S933" s="1" t="s">
        <v>931</v>
      </c>
      <c r="T933" s="1"/>
      <c r="U933" s="1"/>
      <c r="V933" s="1" t="s">
        <v>14084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14789</v>
      </c>
      <c r="F934" s="1" t="s">
        <v>15581</v>
      </c>
      <c r="G934" s="1" t="s">
        <v>16371</v>
      </c>
      <c r="H934" s="1" t="s">
        <v>17152</v>
      </c>
      <c r="I934" s="1" t="s">
        <v>10783</v>
      </c>
      <c r="J934" s="1"/>
      <c r="K934" s="1" t="s">
        <v>23974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24003</v>
      </c>
      <c r="Q934" s="1" t="s">
        <v>24466</v>
      </c>
      <c r="R934" s="1" t="s">
        <v>14074</v>
      </c>
      <c r="S934" s="1" t="s">
        <v>932</v>
      </c>
      <c r="T934" s="1"/>
      <c r="U934" s="1"/>
      <c r="V934" s="1" t="s">
        <v>14084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22555</v>
      </c>
      <c r="F935" s="1" t="s">
        <v>23010</v>
      </c>
      <c r="G935" s="1" t="s">
        <v>23466</v>
      </c>
      <c r="H935" s="1" t="s">
        <v>23915</v>
      </c>
      <c r="I935" s="1" t="s">
        <v>10784</v>
      </c>
      <c r="J935" s="1"/>
      <c r="K935" s="1" t="s">
        <v>23974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24003</v>
      </c>
      <c r="Q935" s="1" t="s">
        <v>24467</v>
      </c>
      <c r="R935" s="1" t="s">
        <v>14074</v>
      </c>
      <c r="S935" s="1" t="s">
        <v>933</v>
      </c>
      <c r="T935" s="1"/>
      <c r="U935" s="1"/>
      <c r="V935" s="1" t="s">
        <v>14084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22556</v>
      </c>
      <c r="F936" s="1" t="s">
        <v>23011</v>
      </c>
      <c r="G936" s="1" t="s">
        <v>23467</v>
      </c>
      <c r="H936" s="1" t="s">
        <v>23916</v>
      </c>
      <c r="I936" s="1" t="s">
        <v>10785</v>
      </c>
      <c r="J936" s="1"/>
      <c r="K936" s="1" t="s">
        <v>23974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24003</v>
      </c>
      <c r="Q936" s="1" t="s">
        <v>24468</v>
      </c>
      <c r="R936" s="1" t="s">
        <v>14074</v>
      </c>
      <c r="S936" s="1" t="s">
        <v>934</v>
      </c>
      <c r="T936" s="1"/>
      <c r="U936" s="1"/>
      <c r="V936" s="1" t="s">
        <v>14084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19680</v>
      </c>
      <c r="F937" s="1" t="s">
        <v>20244</v>
      </c>
      <c r="G937" s="1" t="s">
        <v>20800</v>
      </c>
      <c r="H937" s="1" t="s">
        <v>21353</v>
      </c>
      <c r="I937" s="1" t="s">
        <v>10786</v>
      </c>
      <c r="J937" s="1"/>
      <c r="K937" s="1" t="s">
        <v>23974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24003</v>
      </c>
      <c r="Q937" s="1" t="s">
        <v>24469</v>
      </c>
      <c r="R937" s="1" t="s">
        <v>14074</v>
      </c>
      <c r="S937" s="1" t="s">
        <v>935</v>
      </c>
      <c r="T937" s="1"/>
      <c r="U937" s="1"/>
      <c r="V937" s="1" t="s">
        <v>14084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19681</v>
      </c>
      <c r="F938" s="1" t="s">
        <v>20245</v>
      </c>
      <c r="G938" s="1" t="s">
        <v>20801</v>
      </c>
      <c r="H938" s="1" t="s">
        <v>21354</v>
      </c>
      <c r="I938" s="1" t="s">
        <v>10787</v>
      </c>
      <c r="J938" s="1"/>
      <c r="K938" s="1" t="s">
        <v>23974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24003</v>
      </c>
      <c r="Q938" s="1" t="s">
        <v>24470</v>
      </c>
      <c r="R938" s="1" t="s">
        <v>14074</v>
      </c>
      <c r="S938" s="1" t="s">
        <v>936</v>
      </c>
      <c r="T938" s="1"/>
      <c r="U938" s="1"/>
      <c r="V938" s="1" t="s">
        <v>14084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22557</v>
      </c>
      <c r="F939" s="1" t="s">
        <v>23012</v>
      </c>
      <c r="G939" s="1" t="s">
        <v>23468</v>
      </c>
      <c r="H939" s="1" t="s">
        <v>23917</v>
      </c>
      <c r="I939" s="1" t="s">
        <v>10788</v>
      </c>
      <c r="J939" s="1"/>
      <c r="K939" s="1" t="s">
        <v>23974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24003</v>
      </c>
      <c r="Q939" s="1" t="s">
        <v>24471</v>
      </c>
      <c r="R939" s="1" t="s">
        <v>14074</v>
      </c>
      <c r="S939" s="1" t="s">
        <v>937</v>
      </c>
      <c r="T939" s="1"/>
      <c r="U939" s="1"/>
      <c r="V939" s="1" t="s">
        <v>14084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7571</v>
      </c>
      <c r="H940" s="1" t="s">
        <v>9177</v>
      </c>
      <c r="I940" s="1" t="s">
        <v>10789</v>
      </c>
      <c r="J940" s="1"/>
      <c r="K940" s="1" t="s">
        <v>23974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24003</v>
      </c>
      <c r="Q940" s="1" t="s">
        <v>24472</v>
      </c>
      <c r="R940" s="1" t="s">
        <v>14074</v>
      </c>
      <c r="S940" s="1" t="s">
        <v>938</v>
      </c>
      <c r="T940" s="1"/>
      <c r="U940" s="1"/>
      <c r="V940" s="1" t="s">
        <v>14084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22558</v>
      </c>
      <c r="F941" s="1" t="s">
        <v>23013</v>
      </c>
      <c r="G941" s="1" t="s">
        <v>23469</v>
      </c>
      <c r="H941" s="1" t="s">
        <v>23918</v>
      </c>
      <c r="I941" s="1" t="s">
        <v>10790</v>
      </c>
      <c r="J941" s="1"/>
      <c r="K941" s="1" t="s">
        <v>23974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24003</v>
      </c>
      <c r="Q941" s="1" t="s">
        <v>24473</v>
      </c>
      <c r="R941" s="1" t="s">
        <v>14074</v>
      </c>
      <c r="S941" s="1" t="s">
        <v>939</v>
      </c>
      <c r="T941" s="1"/>
      <c r="U941" s="1"/>
      <c r="V941" s="1" t="s">
        <v>14084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7573</v>
      </c>
      <c r="H942" s="1" t="s">
        <v>9179</v>
      </c>
      <c r="I942" s="1" t="s">
        <v>10791</v>
      </c>
      <c r="J942" s="1"/>
      <c r="K942" s="1" t="s">
        <v>23974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24003</v>
      </c>
      <c r="Q942" s="1" t="s">
        <v>24474</v>
      </c>
      <c r="R942" s="1" t="s">
        <v>14074</v>
      </c>
      <c r="S942" s="1" t="s">
        <v>940</v>
      </c>
      <c r="T942" s="1"/>
      <c r="U942" s="1"/>
      <c r="V942" s="1" t="s">
        <v>14084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22559</v>
      </c>
      <c r="F943" s="1" t="s">
        <v>23014</v>
      </c>
      <c r="G943" s="1" t="s">
        <v>23470</v>
      </c>
      <c r="H943" s="1" t="s">
        <v>23919</v>
      </c>
      <c r="I943" s="1" t="s">
        <v>10792</v>
      </c>
      <c r="J943" s="1"/>
      <c r="K943" s="1" t="s">
        <v>23974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24003</v>
      </c>
      <c r="Q943" s="1" t="s">
        <v>24475</v>
      </c>
      <c r="R943" s="1" t="s">
        <v>14074</v>
      </c>
      <c r="S943" s="1" t="s">
        <v>941</v>
      </c>
      <c r="T943" s="1"/>
      <c r="U943" s="1"/>
      <c r="V943" s="1" t="s">
        <v>14084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14794</v>
      </c>
      <c r="F944" s="1" t="s">
        <v>15586</v>
      </c>
      <c r="G944" s="1" t="s">
        <v>16376</v>
      </c>
      <c r="H944" s="1" t="s">
        <v>17157</v>
      </c>
      <c r="I944" s="1" t="s">
        <v>10793</v>
      </c>
      <c r="J944" s="1"/>
      <c r="K944" s="1" t="s">
        <v>23974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24003</v>
      </c>
      <c r="Q944" s="1" t="s">
        <v>24476</v>
      </c>
      <c r="R944" s="1" t="s">
        <v>14074</v>
      </c>
      <c r="S944" s="1" t="s">
        <v>942</v>
      </c>
      <c r="T944" s="1"/>
      <c r="U944" s="1"/>
      <c r="V944" s="1" t="s">
        <v>14084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7576</v>
      </c>
      <c r="H945" s="1" t="s">
        <v>9182</v>
      </c>
      <c r="I945" s="1" t="s">
        <v>10794</v>
      </c>
      <c r="J945" s="1"/>
      <c r="K945" s="1" t="s">
        <v>23974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24003</v>
      </c>
      <c r="Q945" s="1" t="s">
        <v>24477</v>
      </c>
      <c r="R945" s="1" t="s">
        <v>14074</v>
      </c>
      <c r="S945" s="1" t="s">
        <v>943</v>
      </c>
      <c r="T945" s="1"/>
      <c r="U945" s="1"/>
      <c r="V945" s="1" t="s">
        <v>14084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7577</v>
      </c>
      <c r="H946" s="1" t="s">
        <v>9183</v>
      </c>
      <c r="I946" s="1" t="s">
        <v>10795</v>
      </c>
      <c r="J946" s="1"/>
      <c r="K946" s="1" t="s">
        <v>23974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24003</v>
      </c>
      <c r="Q946" s="1" t="s">
        <v>24478</v>
      </c>
      <c r="R946" s="1" t="s">
        <v>14074</v>
      </c>
      <c r="S946" s="1" t="s">
        <v>944</v>
      </c>
      <c r="T946" s="1"/>
      <c r="U946" s="1"/>
      <c r="V946" s="1" t="s">
        <v>14084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7578</v>
      </c>
      <c r="H947" s="1" t="s">
        <v>9184</v>
      </c>
      <c r="I947" s="1" t="s">
        <v>10796</v>
      </c>
      <c r="J947" s="1"/>
      <c r="K947" s="1" t="s">
        <v>23974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24003</v>
      </c>
      <c r="Q947" s="1" t="s">
        <v>24479</v>
      </c>
      <c r="R947" s="1" t="s">
        <v>14074</v>
      </c>
      <c r="S947" s="1" t="s">
        <v>945</v>
      </c>
      <c r="T947" s="1"/>
      <c r="U947" s="1"/>
      <c r="V947" s="1" t="s">
        <v>14084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14797</v>
      </c>
      <c r="F948" s="1" t="s">
        <v>15589</v>
      </c>
      <c r="G948" s="1" t="s">
        <v>16379</v>
      </c>
      <c r="H948" s="1" t="s">
        <v>17160</v>
      </c>
      <c r="I948" s="1" t="s">
        <v>10797</v>
      </c>
      <c r="J948" s="1"/>
      <c r="K948" s="1" t="s">
        <v>23974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24003</v>
      </c>
      <c r="Q948" s="1" t="s">
        <v>24480</v>
      </c>
      <c r="R948" s="1" t="s">
        <v>14074</v>
      </c>
      <c r="S948" s="1" t="s">
        <v>946</v>
      </c>
      <c r="T948" s="1"/>
      <c r="U948" s="1"/>
      <c r="V948" s="1" t="s">
        <v>14084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19684</v>
      </c>
      <c r="F949" s="1" t="s">
        <v>20248</v>
      </c>
      <c r="G949" s="1" t="s">
        <v>20804</v>
      </c>
      <c r="H949" s="1" t="s">
        <v>21357</v>
      </c>
      <c r="I949" s="1" t="s">
        <v>10798</v>
      </c>
      <c r="J949" s="1"/>
      <c r="K949" s="1" t="s">
        <v>23974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24003</v>
      </c>
      <c r="Q949" s="1" t="s">
        <v>24481</v>
      </c>
      <c r="R949" s="1" t="s">
        <v>14074</v>
      </c>
      <c r="S949" s="1" t="s">
        <v>947</v>
      </c>
      <c r="T949" s="1"/>
      <c r="U949" s="1"/>
      <c r="V949" s="1" t="s">
        <v>14084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7581</v>
      </c>
      <c r="H950" s="1" t="s">
        <v>9187</v>
      </c>
      <c r="I950" s="1" t="s">
        <v>10799</v>
      </c>
      <c r="J950" s="1"/>
      <c r="K950" s="1" t="s">
        <v>23974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24003</v>
      </c>
      <c r="Q950" s="1" t="s">
        <v>24482</v>
      </c>
      <c r="R950" s="1" t="s">
        <v>14074</v>
      </c>
      <c r="S950" s="1" t="s">
        <v>948</v>
      </c>
      <c r="T950" s="1"/>
      <c r="U950" s="1"/>
      <c r="V950" s="1" t="s">
        <v>14084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19685</v>
      </c>
      <c r="F951" s="1" t="s">
        <v>20249</v>
      </c>
      <c r="G951" s="1" t="s">
        <v>20805</v>
      </c>
      <c r="H951" s="1" t="s">
        <v>21358</v>
      </c>
      <c r="I951" s="1" t="s">
        <v>10800</v>
      </c>
      <c r="J951" s="1"/>
      <c r="K951" s="1" t="s">
        <v>23974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24003</v>
      </c>
      <c r="Q951" s="1" t="s">
        <v>24483</v>
      </c>
      <c r="R951" s="1" t="s">
        <v>14074</v>
      </c>
      <c r="S951" s="1" t="s">
        <v>949</v>
      </c>
      <c r="T951" s="1"/>
      <c r="U951" s="1"/>
      <c r="V951" s="1" t="s">
        <v>14084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22560</v>
      </c>
      <c r="F952" s="1" t="s">
        <v>23015</v>
      </c>
      <c r="G952" s="1" t="s">
        <v>23471</v>
      </c>
      <c r="H952" s="1" t="s">
        <v>23920</v>
      </c>
      <c r="I952" s="1" t="s">
        <v>10801</v>
      </c>
      <c r="J952" s="1"/>
      <c r="K952" s="1" t="s">
        <v>23974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24003</v>
      </c>
      <c r="Q952" s="1" t="s">
        <v>24484</v>
      </c>
      <c r="R952" s="1" t="s">
        <v>14074</v>
      </c>
      <c r="S952" s="1" t="s">
        <v>950</v>
      </c>
      <c r="T952" s="1"/>
      <c r="U952" s="1"/>
      <c r="V952" s="1" t="s">
        <v>14084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7584</v>
      </c>
      <c r="H953" s="1" t="s">
        <v>9190</v>
      </c>
      <c r="I953" s="1" t="s">
        <v>10802</v>
      </c>
      <c r="J953" s="1"/>
      <c r="K953" s="1" t="s">
        <v>23974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24003</v>
      </c>
      <c r="Q953" s="1" t="s">
        <v>24485</v>
      </c>
      <c r="R953" s="1" t="s">
        <v>14074</v>
      </c>
      <c r="S953" s="1" t="s">
        <v>951</v>
      </c>
      <c r="T953" s="1"/>
      <c r="U953" s="1"/>
      <c r="V953" s="1" t="s">
        <v>14084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7585</v>
      </c>
      <c r="H954" s="1" t="s">
        <v>9191</v>
      </c>
      <c r="I954" s="1" t="s">
        <v>10803</v>
      </c>
      <c r="J954" s="1"/>
      <c r="K954" s="1" t="s">
        <v>23974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24004</v>
      </c>
      <c r="Q954" s="1" t="s">
        <v>24004</v>
      </c>
      <c r="R954" s="1" t="s">
        <v>14074</v>
      </c>
      <c r="S954" s="1" t="s">
        <v>952</v>
      </c>
      <c r="T954" s="1"/>
      <c r="U954" s="1" t="s">
        <v>24985</v>
      </c>
      <c r="V954" s="1" t="s">
        <v>14084</v>
      </c>
      <c r="W954" s="1" t="s">
        <v>952</v>
      </c>
      <c r="X954" s="1" t="s">
        <v>25006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14802</v>
      </c>
      <c r="F955" s="1" t="s">
        <v>15594</v>
      </c>
      <c r="G955" s="1" t="s">
        <v>16384</v>
      </c>
      <c r="H955" s="1" t="s">
        <v>17165</v>
      </c>
      <c r="I955" s="1" t="s">
        <v>10804</v>
      </c>
      <c r="J955" s="1"/>
      <c r="K955" s="1" t="s">
        <v>23974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24004</v>
      </c>
      <c r="Q955" s="1" t="s">
        <v>24004</v>
      </c>
      <c r="R955" s="1" t="s">
        <v>14074</v>
      </c>
      <c r="S955" s="1" t="s">
        <v>953</v>
      </c>
      <c r="T955" s="1"/>
      <c r="U955" s="1"/>
      <c r="V955" s="1" t="s">
        <v>14084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22561</v>
      </c>
      <c r="F956" s="1" t="s">
        <v>23016</v>
      </c>
      <c r="G956" s="1" t="s">
        <v>23472</v>
      </c>
      <c r="H956" s="1" t="s">
        <v>23921</v>
      </c>
      <c r="I956" s="1" t="s">
        <v>10805</v>
      </c>
      <c r="J956" s="1"/>
      <c r="K956" s="1" t="s">
        <v>23974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24004</v>
      </c>
      <c r="Q956" s="1" t="s">
        <v>24004</v>
      </c>
      <c r="R956" s="1" t="s">
        <v>14074</v>
      </c>
      <c r="S956" s="1" t="s">
        <v>954</v>
      </c>
      <c r="T956" s="1"/>
      <c r="U956" s="1"/>
      <c r="V956" s="1" t="s">
        <v>14084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7588</v>
      </c>
      <c r="H957" s="1" t="s">
        <v>9194</v>
      </c>
      <c r="I957" s="1" t="s">
        <v>10806</v>
      </c>
      <c r="J957" s="1"/>
      <c r="K957" s="1" t="s">
        <v>23974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24004</v>
      </c>
      <c r="Q957" s="1" t="s">
        <v>24004</v>
      </c>
      <c r="R957" s="1" t="s">
        <v>14074</v>
      </c>
      <c r="S957" s="1" t="s">
        <v>955</v>
      </c>
      <c r="T957" s="1"/>
      <c r="U957" s="1"/>
      <c r="V957" s="1" t="s">
        <v>14084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7589</v>
      </c>
      <c r="H958" s="1" t="s">
        <v>9195</v>
      </c>
      <c r="I958" s="1" t="s">
        <v>10807</v>
      </c>
      <c r="J958" s="1"/>
      <c r="K958" s="1" t="s">
        <v>23974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24004</v>
      </c>
      <c r="Q958" s="1" t="s">
        <v>24004</v>
      </c>
      <c r="R958" s="1" t="s">
        <v>14074</v>
      </c>
      <c r="S958" s="1" t="s">
        <v>956</v>
      </c>
      <c r="T958" s="1"/>
      <c r="U958" s="1"/>
      <c r="V958" s="1" t="s">
        <v>14084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19689</v>
      </c>
      <c r="F959" s="1" t="s">
        <v>20253</v>
      </c>
      <c r="G959" s="1" t="s">
        <v>20809</v>
      </c>
      <c r="H959" s="1" t="s">
        <v>21362</v>
      </c>
      <c r="I959" s="1" t="s">
        <v>10808</v>
      </c>
      <c r="J959" s="1"/>
      <c r="K959" s="1" t="s">
        <v>23974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24004</v>
      </c>
      <c r="Q959" s="1" t="s">
        <v>24004</v>
      </c>
      <c r="R959" s="1" t="s">
        <v>14074</v>
      </c>
      <c r="S959" s="1" t="s">
        <v>957</v>
      </c>
      <c r="T959" s="1"/>
      <c r="U959" s="1"/>
      <c r="V959" s="1" t="s">
        <v>14084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14804</v>
      </c>
      <c r="F960" s="1" t="s">
        <v>15596</v>
      </c>
      <c r="G960" s="1" t="s">
        <v>16386</v>
      </c>
      <c r="H960" s="1" t="s">
        <v>17167</v>
      </c>
      <c r="I960" s="1" t="s">
        <v>10809</v>
      </c>
      <c r="J960" s="1"/>
      <c r="K960" s="1" t="s">
        <v>23974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24004</v>
      </c>
      <c r="Q960" s="1" t="s">
        <v>24004</v>
      </c>
      <c r="R960" s="1" t="s">
        <v>14074</v>
      </c>
      <c r="S960" s="1" t="s">
        <v>958</v>
      </c>
      <c r="T960" s="1"/>
      <c r="U960" s="1"/>
      <c r="V960" s="1" t="s">
        <v>14084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7592</v>
      </c>
      <c r="H961" s="1" t="s">
        <v>9198</v>
      </c>
      <c r="I961" s="1" t="s">
        <v>10810</v>
      </c>
      <c r="J961" s="1"/>
      <c r="K961" s="1" t="s">
        <v>23974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24004</v>
      </c>
      <c r="Q961" s="1" t="s">
        <v>24004</v>
      </c>
      <c r="R961" s="1" t="s">
        <v>14074</v>
      </c>
      <c r="S961" s="1" t="s">
        <v>959</v>
      </c>
      <c r="T961" s="1"/>
      <c r="U961" s="1"/>
      <c r="V961" s="1" t="s">
        <v>14084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14806</v>
      </c>
      <c r="F962" s="1" t="s">
        <v>15598</v>
      </c>
      <c r="G962" s="1" t="s">
        <v>16388</v>
      </c>
      <c r="H962" s="1" t="s">
        <v>17169</v>
      </c>
      <c r="I962" s="1" t="s">
        <v>10811</v>
      </c>
      <c r="J962" s="1"/>
      <c r="K962" s="1" t="s">
        <v>23974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24004</v>
      </c>
      <c r="Q962" s="1" t="s">
        <v>24004</v>
      </c>
      <c r="R962" s="1" t="s">
        <v>14074</v>
      </c>
      <c r="S962" s="1" t="s">
        <v>960</v>
      </c>
      <c r="T962" s="1"/>
      <c r="U962" s="1"/>
      <c r="V962" s="1" t="s">
        <v>14084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14807</v>
      </c>
      <c r="F963" s="1" t="s">
        <v>15599</v>
      </c>
      <c r="G963" s="1" t="s">
        <v>16389</v>
      </c>
      <c r="H963" s="1" t="s">
        <v>17170</v>
      </c>
      <c r="I963" s="1" t="s">
        <v>10812</v>
      </c>
      <c r="J963" s="1"/>
      <c r="K963" s="1" t="s">
        <v>23974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24004</v>
      </c>
      <c r="Q963" s="1" t="s">
        <v>24004</v>
      </c>
      <c r="R963" s="1" t="s">
        <v>14074</v>
      </c>
      <c r="S963" s="1" t="s">
        <v>961</v>
      </c>
      <c r="T963" s="1"/>
      <c r="U963" s="1"/>
      <c r="V963" s="1" t="s">
        <v>14084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22562</v>
      </c>
      <c r="F964" s="1" t="s">
        <v>23017</v>
      </c>
      <c r="G964" s="1" t="s">
        <v>23473</v>
      </c>
      <c r="H964" s="1" t="s">
        <v>23922</v>
      </c>
      <c r="I964" s="1" t="s">
        <v>10813</v>
      </c>
      <c r="J964" s="1"/>
      <c r="K964" s="1" t="s">
        <v>23974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24004</v>
      </c>
      <c r="Q964" s="1" t="s">
        <v>24004</v>
      </c>
      <c r="R964" s="1" t="s">
        <v>14074</v>
      </c>
      <c r="S964" s="1" t="s">
        <v>962</v>
      </c>
      <c r="T964" s="1"/>
      <c r="U964" s="1"/>
      <c r="V964" s="1" t="s">
        <v>14084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22563</v>
      </c>
      <c r="F965" s="1" t="s">
        <v>23018</v>
      </c>
      <c r="G965" s="1" t="s">
        <v>23474</v>
      </c>
      <c r="H965" s="1" t="s">
        <v>23923</v>
      </c>
      <c r="I965" s="1" t="s">
        <v>10814</v>
      </c>
      <c r="J965" s="1"/>
      <c r="K965" s="1" t="s">
        <v>23974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24004</v>
      </c>
      <c r="Q965" s="1" t="s">
        <v>24004</v>
      </c>
      <c r="R965" s="1" t="s">
        <v>14074</v>
      </c>
      <c r="S965" s="1" t="s">
        <v>963</v>
      </c>
      <c r="T965" s="1"/>
      <c r="U965" s="1"/>
      <c r="V965" s="1" t="s">
        <v>14084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7597</v>
      </c>
      <c r="H966" s="1" t="s">
        <v>9203</v>
      </c>
      <c r="I966" s="1" t="s">
        <v>10815</v>
      </c>
      <c r="J966" s="1"/>
      <c r="K966" s="1" t="s">
        <v>23974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24004</v>
      </c>
      <c r="Q966" s="1" t="s">
        <v>24004</v>
      </c>
      <c r="R966" s="1" t="s">
        <v>14074</v>
      </c>
      <c r="S966" s="1" t="s">
        <v>964</v>
      </c>
      <c r="T966" s="1"/>
      <c r="U966" s="1"/>
      <c r="V966" s="1" t="s">
        <v>14084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22564</v>
      </c>
      <c r="F967" s="1" t="s">
        <v>23019</v>
      </c>
      <c r="G967" s="1" t="s">
        <v>23475</v>
      </c>
      <c r="H967" s="1" t="s">
        <v>23924</v>
      </c>
      <c r="I967" s="1" t="s">
        <v>10816</v>
      </c>
      <c r="J967" s="1"/>
      <c r="K967" s="1" t="s">
        <v>23974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24004</v>
      </c>
      <c r="Q967" s="1" t="s">
        <v>24004</v>
      </c>
      <c r="R967" s="1" t="s">
        <v>14074</v>
      </c>
      <c r="S967" s="1" t="s">
        <v>965</v>
      </c>
      <c r="T967" s="1"/>
      <c r="U967" s="1"/>
      <c r="V967" s="1" t="s">
        <v>14084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14810</v>
      </c>
      <c r="F968" s="1" t="s">
        <v>15602</v>
      </c>
      <c r="G968" s="1" t="s">
        <v>14810</v>
      </c>
      <c r="H968" s="1" t="s">
        <v>17173</v>
      </c>
      <c r="I968" s="1" t="s">
        <v>10817</v>
      </c>
      <c r="J968" s="1"/>
      <c r="K968" s="1" t="s">
        <v>23974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24004</v>
      </c>
      <c r="Q968" s="1" t="s">
        <v>24004</v>
      </c>
      <c r="R968" s="1" t="s">
        <v>14074</v>
      </c>
      <c r="S968" s="1" t="s">
        <v>966</v>
      </c>
      <c r="T968" s="1"/>
      <c r="U968" s="1"/>
      <c r="V968" s="1" t="s">
        <v>14084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7599</v>
      </c>
      <c r="H969" s="1" t="s">
        <v>9206</v>
      </c>
      <c r="I969" s="1" t="s">
        <v>10818</v>
      </c>
      <c r="J969" s="1"/>
      <c r="K969" s="1" t="s">
        <v>23974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24004</v>
      </c>
      <c r="Q969" s="1" t="s">
        <v>24004</v>
      </c>
      <c r="R969" s="1" t="s">
        <v>14074</v>
      </c>
      <c r="S969" s="1" t="s">
        <v>967</v>
      </c>
      <c r="T969" s="1"/>
      <c r="U969" s="1"/>
      <c r="V969" s="1" t="s">
        <v>14084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14812</v>
      </c>
      <c r="F970" s="1" t="s">
        <v>15604</v>
      </c>
      <c r="G970" s="1" t="s">
        <v>16393</v>
      </c>
      <c r="H970" s="1" t="s">
        <v>17175</v>
      </c>
      <c r="I970" s="1" t="s">
        <v>10819</v>
      </c>
      <c r="J970" s="1"/>
      <c r="K970" s="1" t="s">
        <v>23974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24004</v>
      </c>
      <c r="Q970" s="1" t="s">
        <v>24004</v>
      </c>
      <c r="R970" s="1" t="s">
        <v>14074</v>
      </c>
      <c r="S970" s="1" t="s">
        <v>968</v>
      </c>
      <c r="T970" s="1"/>
      <c r="U970" s="1"/>
      <c r="V970" s="1" t="s">
        <v>14084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7601</v>
      </c>
      <c r="H971" s="1" t="s">
        <v>9208</v>
      </c>
      <c r="I971" s="1" t="s">
        <v>10820</v>
      </c>
      <c r="J971" s="1"/>
      <c r="K971" s="1" t="s">
        <v>23974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24004</v>
      </c>
      <c r="Q971" s="1" t="s">
        <v>24004</v>
      </c>
      <c r="R971" s="1" t="s">
        <v>14074</v>
      </c>
      <c r="S971" s="1" t="s">
        <v>969</v>
      </c>
      <c r="T971" s="1"/>
      <c r="U971" s="1"/>
      <c r="V971" s="1" t="s">
        <v>14084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7602</v>
      </c>
      <c r="H972" s="1" t="s">
        <v>9209</v>
      </c>
      <c r="I972" s="1" t="s">
        <v>10821</v>
      </c>
      <c r="J972" s="1"/>
      <c r="K972" s="1" t="s">
        <v>23974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24005</v>
      </c>
      <c r="Q972" s="1" t="s">
        <v>24486</v>
      </c>
      <c r="R972" s="1" t="s">
        <v>14074</v>
      </c>
      <c r="S972" s="1" t="s">
        <v>970</v>
      </c>
      <c r="T972" s="1" t="s">
        <v>24957</v>
      </c>
      <c r="U972" s="1"/>
      <c r="V972" s="1" t="s">
        <v>14084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19696</v>
      </c>
      <c r="F973" s="1" t="s">
        <v>20260</v>
      </c>
      <c r="G973" s="1" t="s">
        <v>20816</v>
      </c>
      <c r="H973" s="1" t="s">
        <v>21369</v>
      </c>
      <c r="I973" s="1" t="s">
        <v>10822</v>
      </c>
      <c r="J973" s="1"/>
      <c r="K973" s="1" t="s">
        <v>23974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24005</v>
      </c>
      <c r="Q973" s="1" t="s">
        <v>24487</v>
      </c>
      <c r="R973" s="1" t="s">
        <v>14074</v>
      </c>
      <c r="S973" s="1" t="s">
        <v>971</v>
      </c>
      <c r="T973" s="1"/>
      <c r="U973" s="1"/>
      <c r="V973" s="1" t="s">
        <v>14084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22565</v>
      </c>
      <c r="F974" s="1" t="s">
        <v>23020</v>
      </c>
      <c r="G974" s="1" t="s">
        <v>23476</v>
      </c>
      <c r="H974" s="1" t="s">
        <v>23925</v>
      </c>
      <c r="I974" s="1" t="s">
        <v>10823</v>
      </c>
      <c r="J974" s="1"/>
      <c r="K974" s="1" t="s">
        <v>23974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24005</v>
      </c>
      <c r="Q974" s="1" t="s">
        <v>24488</v>
      </c>
      <c r="R974" s="1" t="s">
        <v>14074</v>
      </c>
      <c r="S974" s="1" t="s">
        <v>972</v>
      </c>
      <c r="T974" s="1"/>
      <c r="U974" s="1"/>
      <c r="V974" s="1" t="s">
        <v>14084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7605</v>
      </c>
      <c r="H975" s="1" t="s">
        <v>9212</v>
      </c>
      <c r="I975" s="1" t="s">
        <v>10824</v>
      </c>
      <c r="J975" s="1"/>
      <c r="K975" s="1" t="s">
        <v>23974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24005</v>
      </c>
      <c r="Q975" s="1" t="s">
        <v>24489</v>
      </c>
      <c r="R975" s="1" t="s">
        <v>14074</v>
      </c>
      <c r="S975" s="1" t="s">
        <v>973</v>
      </c>
      <c r="T975" s="1"/>
      <c r="U975" s="1"/>
      <c r="V975" s="1" t="s">
        <v>14084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22566</v>
      </c>
      <c r="F976" s="1" t="s">
        <v>23021</v>
      </c>
      <c r="G976" s="1" t="s">
        <v>23477</v>
      </c>
      <c r="H976" s="1" t="s">
        <v>23926</v>
      </c>
      <c r="I976" s="1" t="s">
        <v>10825</v>
      </c>
      <c r="J976" s="1"/>
      <c r="K976" s="1" t="s">
        <v>23974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24005</v>
      </c>
      <c r="Q976" s="1" t="s">
        <v>24490</v>
      </c>
      <c r="R976" s="1" t="s">
        <v>14074</v>
      </c>
      <c r="S976" s="1" t="s">
        <v>974</v>
      </c>
      <c r="T976" s="1"/>
      <c r="U976" s="1"/>
      <c r="V976" s="1" t="s">
        <v>14084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7607</v>
      </c>
      <c r="H977" s="1" t="s">
        <v>9214</v>
      </c>
      <c r="I977" s="1" t="s">
        <v>10826</v>
      </c>
      <c r="J977" s="1"/>
      <c r="K977" s="1" t="s">
        <v>23974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24005</v>
      </c>
      <c r="Q977" s="1" t="s">
        <v>24491</v>
      </c>
      <c r="R977" s="1" t="s">
        <v>14074</v>
      </c>
      <c r="S977" s="1" t="s">
        <v>975</v>
      </c>
      <c r="T977" s="1"/>
      <c r="U977" s="1"/>
      <c r="V977" s="1" t="s">
        <v>14084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7608</v>
      </c>
      <c r="H978" s="1" t="s">
        <v>9215</v>
      </c>
      <c r="I978" s="1" t="s">
        <v>10827</v>
      </c>
      <c r="J978" s="1"/>
      <c r="K978" s="1" t="s">
        <v>23974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24005</v>
      </c>
      <c r="Q978" s="1" t="s">
        <v>24492</v>
      </c>
      <c r="R978" s="1" t="s">
        <v>14074</v>
      </c>
      <c r="S978" s="1" t="s">
        <v>976</v>
      </c>
      <c r="T978" s="1"/>
      <c r="U978" s="1"/>
      <c r="V978" s="1" t="s">
        <v>14084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22567</v>
      </c>
      <c r="F979" s="1" t="s">
        <v>23022</v>
      </c>
      <c r="G979" s="1" t="s">
        <v>23478</v>
      </c>
      <c r="H979" s="1" t="s">
        <v>23927</v>
      </c>
      <c r="I979" s="1" t="s">
        <v>10828</v>
      </c>
      <c r="J979" s="1"/>
      <c r="K979" s="1" t="s">
        <v>23974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24005</v>
      </c>
      <c r="Q979" s="1" t="s">
        <v>24493</v>
      </c>
      <c r="R979" s="1" t="s">
        <v>14074</v>
      </c>
      <c r="S979" s="1" t="s">
        <v>977</v>
      </c>
      <c r="T979" s="1"/>
      <c r="U979" s="1"/>
      <c r="V979" s="1" t="s">
        <v>14084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7610</v>
      </c>
      <c r="H980" s="1" t="s">
        <v>9217</v>
      </c>
      <c r="I980" s="1" t="s">
        <v>10829</v>
      </c>
      <c r="J980" s="1"/>
      <c r="K980" s="1" t="s">
        <v>23974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24005</v>
      </c>
      <c r="Q980" s="1" t="s">
        <v>24494</v>
      </c>
      <c r="R980" s="1" t="s">
        <v>14074</v>
      </c>
      <c r="S980" s="1" t="s">
        <v>978</v>
      </c>
      <c r="T980" s="1"/>
      <c r="U980" s="1"/>
      <c r="V980" s="1" t="s">
        <v>14084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7611</v>
      </c>
      <c r="H981" s="1" t="s">
        <v>9218</v>
      </c>
      <c r="I981" s="1" t="s">
        <v>10830</v>
      </c>
      <c r="J981" s="1"/>
      <c r="K981" s="1" t="s">
        <v>23974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24006</v>
      </c>
      <c r="Q981" s="1" t="s">
        <v>24006</v>
      </c>
      <c r="R981" s="1" t="s">
        <v>14074</v>
      </c>
      <c r="S981" s="1" t="s">
        <v>979</v>
      </c>
      <c r="T981" s="1"/>
      <c r="U981" s="1" t="s">
        <v>24986</v>
      </c>
      <c r="V981" s="1" t="s">
        <v>14084</v>
      </c>
      <c r="W981" s="1" t="s">
        <v>979</v>
      </c>
      <c r="X981" s="1"/>
      <c r="Y981" t="s">
        <v>25020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22568</v>
      </c>
      <c r="F982" s="1" t="s">
        <v>23023</v>
      </c>
      <c r="G982" s="1" t="s">
        <v>23479</v>
      </c>
      <c r="H982" s="1" t="s">
        <v>23928</v>
      </c>
      <c r="I982" s="1" t="s">
        <v>10831</v>
      </c>
      <c r="J982" s="1"/>
      <c r="K982" s="1" t="s">
        <v>23974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24006</v>
      </c>
      <c r="Q982" s="1" t="s">
        <v>24006</v>
      </c>
      <c r="R982" s="1" t="s">
        <v>14074</v>
      </c>
      <c r="S982" s="1" t="s">
        <v>980</v>
      </c>
      <c r="T982" s="1"/>
      <c r="U982" s="1"/>
      <c r="V982" s="1" t="s">
        <v>14084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14818</v>
      </c>
      <c r="F983" s="1" t="s">
        <v>15610</v>
      </c>
      <c r="G983" s="1" t="s">
        <v>16399</v>
      </c>
      <c r="H983" s="1" t="s">
        <v>17181</v>
      </c>
      <c r="I983" s="1" t="s">
        <v>10832</v>
      </c>
      <c r="J983" s="1"/>
      <c r="K983" s="1" t="s">
        <v>23974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24006</v>
      </c>
      <c r="Q983" s="1" t="s">
        <v>24006</v>
      </c>
      <c r="R983" s="1" t="s">
        <v>14074</v>
      </c>
      <c r="S983" s="1" t="s">
        <v>981</v>
      </c>
      <c r="T983" s="1"/>
      <c r="U983" s="1"/>
      <c r="V983" s="1" t="s">
        <v>14084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22569</v>
      </c>
      <c r="F984" s="1" t="s">
        <v>23024</v>
      </c>
      <c r="G984" s="1" t="s">
        <v>23480</v>
      </c>
      <c r="H984" s="1" t="s">
        <v>23929</v>
      </c>
      <c r="I984" s="1" t="s">
        <v>10833</v>
      </c>
      <c r="J984" s="1"/>
      <c r="K984" s="1" t="s">
        <v>23974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24006</v>
      </c>
      <c r="Q984" s="1" t="s">
        <v>24006</v>
      </c>
      <c r="R984" s="1" t="s">
        <v>14074</v>
      </c>
      <c r="S984" s="1" t="s">
        <v>982</v>
      </c>
      <c r="T984" s="1"/>
      <c r="U984" s="1"/>
      <c r="V984" s="1" t="s">
        <v>14084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22570</v>
      </c>
      <c r="F985" s="1" t="s">
        <v>23025</v>
      </c>
      <c r="G985" s="1" t="s">
        <v>23481</v>
      </c>
      <c r="H985" s="1" t="s">
        <v>23930</v>
      </c>
      <c r="I985" s="1" t="s">
        <v>10834</v>
      </c>
      <c r="J985" s="1"/>
      <c r="K985" s="1" t="s">
        <v>23974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24006</v>
      </c>
      <c r="Q985" s="1" t="s">
        <v>24006</v>
      </c>
      <c r="R985" s="1" t="s">
        <v>14074</v>
      </c>
      <c r="S985" s="1" t="s">
        <v>983</v>
      </c>
      <c r="T985" s="1"/>
      <c r="U985" s="1"/>
      <c r="V985" s="1" t="s">
        <v>14084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7616</v>
      </c>
      <c r="H986" s="1" t="s">
        <v>9223</v>
      </c>
      <c r="I986" s="1" t="s">
        <v>10835</v>
      </c>
      <c r="J986" s="1"/>
      <c r="K986" s="1" t="s">
        <v>23974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24006</v>
      </c>
      <c r="Q986" s="1" t="s">
        <v>24006</v>
      </c>
      <c r="R986" s="1" t="s">
        <v>14074</v>
      </c>
      <c r="S986" s="1" t="s">
        <v>984</v>
      </c>
      <c r="T986" s="1"/>
      <c r="U986" s="1"/>
      <c r="V986" s="1" t="s">
        <v>14084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22571</v>
      </c>
      <c r="F987" s="1" t="s">
        <v>23026</v>
      </c>
      <c r="G987" s="1" t="s">
        <v>23482</v>
      </c>
      <c r="H987" s="1" t="s">
        <v>23931</v>
      </c>
      <c r="I987" s="1" t="s">
        <v>10836</v>
      </c>
      <c r="J987" s="1"/>
      <c r="K987" s="1" t="s">
        <v>23974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24006</v>
      </c>
      <c r="Q987" s="1" t="s">
        <v>24006</v>
      </c>
      <c r="R987" s="1" t="s">
        <v>14074</v>
      </c>
      <c r="S987" s="1" t="s">
        <v>985</v>
      </c>
      <c r="T987" s="1"/>
      <c r="U987" s="1"/>
      <c r="V987" s="1" t="s">
        <v>14084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7618</v>
      </c>
      <c r="H988" s="1" t="s">
        <v>9225</v>
      </c>
      <c r="I988" s="1" t="s">
        <v>10837</v>
      </c>
      <c r="J988" s="1"/>
      <c r="K988" s="1" t="s">
        <v>23974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24006</v>
      </c>
      <c r="Q988" s="1" t="s">
        <v>24006</v>
      </c>
      <c r="R988" s="1" t="s">
        <v>14074</v>
      </c>
      <c r="S988" s="1" t="s">
        <v>986</v>
      </c>
      <c r="T988" s="1"/>
      <c r="U988" s="1"/>
      <c r="V988" s="1" t="s">
        <v>14084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19700</v>
      </c>
      <c r="F989" s="1" t="s">
        <v>20264</v>
      </c>
      <c r="G989" s="1" t="s">
        <v>20820</v>
      </c>
      <c r="H989" s="1" t="s">
        <v>21373</v>
      </c>
      <c r="I989" s="1" t="s">
        <v>10838</v>
      </c>
      <c r="J989" s="1"/>
      <c r="K989" s="1" t="s">
        <v>23974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24006</v>
      </c>
      <c r="Q989" s="1" t="s">
        <v>24006</v>
      </c>
      <c r="R989" s="1" t="s">
        <v>14074</v>
      </c>
      <c r="S989" s="1" t="s">
        <v>987</v>
      </c>
      <c r="T989" s="1"/>
      <c r="U989" s="1"/>
      <c r="V989" s="1" t="s">
        <v>14084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22572</v>
      </c>
      <c r="F990" s="1" t="s">
        <v>23027</v>
      </c>
      <c r="G990" s="1" t="s">
        <v>23483</v>
      </c>
      <c r="H990" s="1" t="s">
        <v>23932</v>
      </c>
      <c r="I990" s="1" t="s">
        <v>10839</v>
      </c>
      <c r="J990" s="1"/>
      <c r="K990" s="1" t="s">
        <v>23974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24007</v>
      </c>
      <c r="Q990" s="1" t="s">
        <v>24495</v>
      </c>
      <c r="R990" s="1" t="s">
        <v>14074</v>
      </c>
      <c r="S990" s="1" t="s">
        <v>988</v>
      </c>
      <c r="T990" s="1" t="s">
        <v>24958</v>
      </c>
      <c r="U990" s="1"/>
      <c r="V990" s="1" t="s">
        <v>14084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19701</v>
      </c>
      <c r="F991" s="1" t="s">
        <v>20265</v>
      </c>
      <c r="G991" s="1" t="s">
        <v>20821</v>
      </c>
      <c r="H991" s="1" t="s">
        <v>21374</v>
      </c>
      <c r="I991" s="1" t="s">
        <v>10840</v>
      </c>
      <c r="J991" s="1"/>
      <c r="K991" s="1" t="s">
        <v>23974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24007</v>
      </c>
      <c r="Q991" s="1" t="s">
        <v>24496</v>
      </c>
      <c r="R991" s="1" t="s">
        <v>14074</v>
      </c>
      <c r="S991" s="1" t="s">
        <v>989</v>
      </c>
      <c r="T991" s="1"/>
      <c r="U991" s="1"/>
      <c r="V991" s="1" t="s">
        <v>14084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7622</v>
      </c>
      <c r="H992" s="1" t="s">
        <v>9229</v>
      </c>
      <c r="I992" s="1" t="s">
        <v>10841</v>
      </c>
      <c r="J992" s="1"/>
      <c r="K992" s="1" t="s">
        <v>23974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24007</v>
      </c>
      <c r="Q992" s="1" t="s">
        <v>24497</v>
      </c>
      <c r="R992" s="1" t="s">
        <v>14074</v>
      </c>
      <c r="S992" s="1" t="s">
        <v>990</v>
      </c>
      <c r="T992" s="1"/>
      <c r="U992" s="1"/>
      <c r="V992" s="1" t="s">
        <v>14084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19702</v>
      </c>
      <c r="F993" s="1" t="s">
        <v>20266</v>
      </c>
      <c r="G993" s="1" t="s">
        <v>20822</v>
      </c>
      <c r="H993" s="1" t="s">
        <v>21375</v>
      </c>
      <c r="I993" s="1" t="s">
        <v>10842</v>
      </c>
      <c r="J993" s="1"/>
      <c r="K993" s="1" t="s">
        <v>23974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24007</v>
      </c>
      <c r="Q993" s="1" t="s">
        <v>24498</v>
      </c>
      <c r="R993" s="1" t="s">
        <v>14074</v>
      </c>
      <c r="S993" s="1" t="s">
        <v>991</v>
      </c>
      <c r="T993" s="1"/>
      <c r="U993" s="1"/>
      <c r="V993" s="1" t="s">
        <v>14084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14822</v>
      </c>
      <c r="F994" s="1" t="s">
        <v>15614</v>
      </c>
      <c r="G994" s="1" t="s">
        <v>16403</v>
      </c>
      <c r="H994" s="1" t="s">
        <v>17185</v>
      </c>
      <c r="I994" s="1" t="s">
        <v>10843</v>
      </c>
      <c r="J994" s="1"/>
      <c r="K994" s="1" t="s">
        <v>23974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24007</v>
      </c>
      <c r="Q994" s="1" t="s">
        <v>24499</v>
      </c>
      <c r="R994" s="1" t="s">
        <v>14074</v>
      </c>
      <c r="S994" s="1" t="s">
        <v>992</v>
      </c>
      <c r="T994" s="1"/>
      <c r="U994" s="1"/>
      <c r="V994" s="1" t="s">
        <v>14084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22573</v>
      </c>
      <c r="F995" s="1" t="s">
        <v>23028</v>
      </c>
      <c r="G995" s="1" t="s">
        <v>23484</v>
      </c>
      <c r="H995" s="1" t="s">
        <v>23933</v>
      </c>
      <c r="I995" s="1" t="s">
        <v>10844</v>
      </c>
      <c r="J995" s="1"/>
      <c r="K995" s="1" t="s">
        <v>23974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24007</v>
      </c>
      <c r="Q995" s="1" t="s">
        <v>24500</v>
      </c>
      <c r="R995" s="1" t="s">
        <v>14074</v>
      </c>
      <c r="S995" s="1" t="s">
        <v>993</v>
      </c>
      <c r="T995" s="1"/>
      <c r="U995" s="1"/>
      <c r="V995" s="1" t="s">
        <v>14084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19703</v>
      </c>
      <c r="F996" s="1" t="s">
        <v>20267</v>
      </c>
      <c r="G996" s="1" t="s">
        <v>20823</v>
      </c>
      <c r="H996" s="1" t="s">
        <v>21376</v>
      </c>
      <c r="I996" s="1" t="s">
        <v>10845</v>
      </c>
      <c r="J996" s="1"/>
      <c r="K996" s="1" t="s">
        <v>23974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24008</v>
      </c>
      <c r="Q996" s="1" t="s">
        <v>24008</v>
      </c>
      <c r="R996" s="1" t="s">
        <v>14074</v>
      </c>
      <c r="S996" s="1" t="s">
        <v>994</v>
      </c>
      <c r="T996" s="1"/>
      <c r="U996" s="1" t="s">
        <v>24987</v>
      </c>
      <c r="V996" s="1" t="s">
        <v>14084</v>
      </c>
      <c r="W996" s="1" t="s">
        <v>994</v>
      </c>
      <c r="X996" s="1"/>
      <c r="Y996" t="s">
        <v>25021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22574</v>
      </c>
      <c r="F997" s="1" t="s">
        <v>23029</v>
      </c>
      <c r="G997" s="1" t="s">
        <v>23485</v>
      </c>
      <c r="H997" s="1" t="s">
        <v>23934</v>
      </c>
      <c r="I997" s="1" t="s">
        <v>10846</v>
      </c>
      <c r="J997" s="1"/>
      <c r="K997" s="1" t="s">
        <v>23974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24008</v>
      </c>
      <c r="Q997" s="1" t="s">
        <v>24008</v>
      </c>
      <c r="R997" s="1" t="s">
        <v>14074</v>
      </c>
      <c r="S997" s="1" t="s">
        <v>995</v>
      </c>
      <c r="T997" s="1"/>
      <c r="U997" s="1"/>
      <c r="V997" s="1" t="s">
        <v>14084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22575</v>
      </c>
      <c r="F998" s="1" t="s">
        <v>23030</v>
      </c>
      <c r="G998" s="1" t="s">
        <v>23486</v>
      </c>
      <c r="H998" s="1" t="s">
        <v>23935</v>
      </c>
      <c r="I998" s="1" t="s">
        <v>10847</v>
      </c>
      <c r="J998" s="1"/>
      <c r="K998" s="1" t="s">
        <v>23974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24008</v>
      </c>
      <c r="Q998" s="1" t="s">
        <v>24008</v>
      </c>
      <c r="R998" s="1" t="s">
        <v>14074</v>
      </c>
      <c r="S998" s="1" t="s">
        <v>996</v>
      </c>
      <c r="T998" s="1"/>
      <c r="U998" s="1"/>
      <c r="V998" s="1" t="s">
        <v>14084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14824</v>
      </c>
      <c r="F999" s="1" t="s">
        <v>15616</v>
      </c>
      <c r="G999" s="1" t="s">
        <v>16405</v>
      </c>
      <c r="H999" s="1" t="s">
        <v>17187</v>
      </c>
      <c r="I999" s="1" t="s">
        <v>10848</v>
      </c>
      <c r="J999" s="1"/>
      <c r="K999" s="1" t="s">
        <v>23974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24008</v>
      </c>
      <c r="Q999" s="1" t="s">
        <v>24008</v>
      </c>
      <c r="R999" s="1" t="s">
        <v>14074</v>
      </c>
      <c r="S999" s="1" t="s">
        <v>997</v>
      </c>
      <c r="T999" s="1"/>
      <c r="U999" s="1"/>
      <c r="V999" s="1" t="s">
        <v>14084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22576</v>
      </c>
      <c r="F1000" s="1" t="s">
        <v>23031</v>
      </c>
      <c r="G1000" s="1" t="s">
        <v>23487</v>
      </c>
      <c r="H1000" s="1" t="s">
        <v>23936</v>
      </c>
      <c r="I1000" s="1" t="s">
        <v>10849</v>
      </c>
      <c r="J1000" s="1"/>
      <c r="K1000" s="1" t="s">
        <v>23974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24008</v>
      </c>
      <c r="Q1000" s="1" t="s">
        <v>24008</v>
      </c>
      <c r="R1000" s="1" t="s">
        <v>14074</v>
      </c>
      <c r="S1000" s="1" t="s">
        <v>998</v>
      </c>
      <c r="T1000" s="1"/>
      <c r="U1000" s="1"/>
      <c r="V1000" s="1" t="s">
        <v>14084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7631</v>
      </c>
      <c r="H1001" s="1" t="s">
        <v>9238</v>
      </c>
      <c r="I1001" s="1" t="s">
        <v>10510</v>
      </c>
      <c r="J1001" s="1"/>
      <c r="K1001" s="1" t="s">
        <v>23974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24008</v>
      </c>
      <c r="Q1001" s="1" t="s">
        <v>24008</v>
      </c>
      <c r="R1001" s="1" t="s">
        <v>14074</v>
      </c>
      <c r="S1001" s="1" t="s">
        <v>999</v>
      </c>
      <c r="T1001" s="1"/>
      <c r="U1001" s="1"/>
      <c r="V1001" s="1" t="s">
        <v>14084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22577</v>
      </c>
      <c r="F1002" s="1" t="s">
        <v>23032</v>
      </c>
      <c r="G1002" s="1" t="s">
        <v>23488</v>
      </c>
      <c r="H1002" s="1" t="s">
        <v>23937</v>
      </c>
      <c r="I1002" s="1" t="s">
        <v>10850</v>
      </c>
      <c r="J1002" s="1"/>
      <c r="K1002" s="1" t="s">
        <v>23974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24008</v>
      </c>
      <c r="Q1002" s="1" t="s">
        <v>24008</v>
      </c>
      <c r="R1002" s="1" t="s">
        <v>14074</v>
      </c>
      <c r="S1002" s="1" t="s">
        <v>1000</v>
      </c>
      <c r="T1002" s="1"/>
      <c r="U1002" s="1"/>
      <c r="V1002" s="1" t="s">
        <v>14084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22578</v>
      </c>
      <c r="F1003" s="1" t="s">
        <v>23033</v>
      </c>
      <c r="G1003" s="1" t="s">
        <v>23489</v>
      </c>
      <c r="H1003" s="1" t="s">
        <v>23938</v>
      </c>
      <c r="I1003" s="1" t="s">
        <v>10851</v>
      </c>
      <c r="J1003" s="1"/>
      <c r="K1003" s="1" t="s">
        <v>23974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24008</v>
      </c>
      <c r="Q1003" s="1" t="s">
        <v>24008</v>
      </c>
      <c r="R1003" s="1" t="s">
        <v>14074</v>
      </c>
      <c r="S1003" s="1" t="s">
        <v>1001</v>
      </c>
      <c r="T1003" s="1"/>
      <c r="U1003" s="1"/>
      <c r="V1003" s="1" t="s">
        <v>14084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22579</v>
      </c>
      <c r="F1004" s="1" t="s">
        <v>23034</v>
      </c>
      <c r="G1004" s="1" t="s">
        <v>23490</v>
      </c>
      <c r="H1004" s="1" t="s">
        <v>23490</v>
      </c>
      <c r="I1004" s="1" t="s">
        <v>10852</v>
      </c>
      <c r="J1004" s="1"/>
      <c r="K1004" s="1" t="s">
        <v>23974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24008</v>
      </c>
      <c r="Q1004" s="1" t="s">
        <v>24008</v>
      </c>
      <c r="R1004" s="1" t="s">
        <v>14074</v>
      </c>
      <c r="S1004" s="1" t="s">
        <v>1002</v>
      </c>
      <c r="T1004" s="1"/>
      <c r="U1004" s="1"/>
      <c r="V1004" s="1" t="s">
        <v>14084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14826</v>
      </c>
      <c r="F1005" s="1" t="s">
        <v>15618</v>
      </c>
      <c r="G1005" s="1" t="s">
        <v>16407</v>
      </c>
      <c r="H1005" s="1" t="s">
        <v>17189</v>
      </c>
      <c r="I1005" s="1" t="s">
        <v>10853</v>
      </c>
      <c r="J1005" s="1"/>
      <c r="K1005" s="1" t="s">
        <v>23974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24008</v>
      </c>
      <c r="Q1005" s="1" t="s">
        <v>24008</v>
      </c>
      <c r="R1005" s="1" t="s">
        <v>14074</v>
      </c>
      <c r="S1005" s="1" t="s">
        <v>1003</v>
      </c>
      <c r="T1005" s="1"/>
      <c r="U1005" s="1"/>
      <c r="V1005" s="1" t="s">
        <v>14084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7636</v>
      </c>
      <c r="H1006" s="1" t="s">
        <v>6025</v>
      </c>
      <c r="I1006" s="1" t="s">
        <v>10854</v>
      </c>
      <c r="J1006" s="1"/>
      <c r="K1006" s="1" t="s">
        <v>23974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24008</v>
      </c>
      <c r="Q1006" s="1" t="s">
        <v>24008</v>
      </c>
      <c r="R1006" s="1" t="s">
        <v>14074</v>
      </c>
      <c r="S1006" s="1" t="s">
        <v>1004</v>
      </c>
      <c r="T1006" s="1"/>
      <c r="U1006" s="1"/>
      <c r="V1006" s="1" t="s">
        <v>14084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7637</v>
      </c>
      <c r="H1007" s="1" t="s">
        <v>9242</v>
      </c>
      <c r="I1007" s="1" t="s">
        <v>10855</v>
      </c>
      <c r="J1007" s="1"/>
      <c r="K1007" s="1" t="s">
        <v>23974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24008</v>
      </c>
      <c r="Q1007" s="1" t="s">
        <v>24008</v>
      </c>
      <c r="R1007" s="1" t="s">
        <v>14074</v>
      </c>
      <c r="S1007" s="1" t="s">
        <v>1005</v>
      </c>
      <c r="T1007" s="1"/>
      <c r="U1007" s="1"/>
      <c r="V1007" s="1" t="s">
        <v>14084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14828</v>
      </c>
      <c r="F1008" s="1" t="s">
        <v>15620</v>
      </c>
      <c r="G1008" s="1" t="s">
        <v>16409</v>
      </c>
      <c r="H1008" s="1" t="s">
        <v>17190</v>
      </c>
      <c r="I1008" s="1" t="s">
        <v>10856</v>
      </c>
      <c r="J1008" s="1"/>
      <c r="K1008" s="1" t="s">
        <v>23974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24009</v>
      </c>
      <c r="Q1008" s="1" t="s">
        <v>24501</v>
      </c>
      <c r="R1008" s="1" t="s">
        <v>14074</v>
      </c>
      <c r="S1008" s="1" t="s">
        <v>1006</v>
      </c>
      <c r="T1008" s="1" t="s">
        <v>24959</v>
      </c>
      <c r="U1008" s="1"/>
      <c r="V1008" s="1" t="s">
        <v>14084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7639</v>
      </c>
      <c r="H1009" s="1" t="s">
        <v>9244</v>
      </c>
      <c r="I1009" s="1" t="s">
        <v>10857</v>
      </c>
      <c r="J1009" s="1"/>
      <c r="K1009" s="1" t="s">
        <v>23974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24009</v>
      </c>
      <c r="Q1009" s="1" t="s">
        <v>24502</v>
      </c>
      <c r="R1009" s="1" t="s">
        <v>14074</v>
      </c>
      <c r="S1009" s="1" t="s">
        <v>1007</v>
      </c>
      <c r="T1009" s="1"/>
      <c r="U1009" s="1"/>
      <c r="V1009" s="1" t="s">
        <v>14084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22580</v>
      </c>
      <c r="F1010" s="1" t="s">
        <v>23035</v>
      </c>
      <c r="G1010" s="1" t="s">
        <v>23491</v>
      </c>
      <c r="H1010" s="1" t="s">
        <v>23939</v>
      </c>
      <c r="I1010" s="1" t="s">
        <v>10858</v>
      </c>
      <c r="J1010" s="1"/>
      <c r="K1010" s="1" t="s">
        <v>23974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24009</v>
      </c>
      <c r="Q1010" s="1" t="s">
        <v>24503</v>
      </c>
      <c r="R1010" s="1" t="s">
        <v>14074</v>
      </c>
      <c r="S1010" s="1" t="s">
        <v>1008</v>
      </c>
      <c r="T1010" s="1"/>
      <c r="U1010" s="1"/>
      <c r="V1010" s="1" t="s">
        <v>14084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22581</v>
      </c>
      <c r="F1011" s="1" t="s">
        <v>23036</v>
      </c>
      <c r="G1011" s="1" t="s">
        <v>23492</v>
      </c>
      <c r="H1011" s="1" t="s">
        <v>23940</v>
      </c>
      <c r="I1011" s="1" t="s">
        <v>10859</v>
      </c>
      <c r="J1011" s="1"/>
      <c r="K1011" s="1" t="s">
        <v>23974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24009</v>
      </c>
      <c r="Q1011" s="1" t="s">
        <v>24504</v>
      </c>
      <c r="R1011" s="1" t="s">
        <v>14074</v>
      </c>
      <c r="S1011" s="1" t="s">
        <v>1009</v>
      </c>
      <c r="T1011" s="1"/>
      <c r="U1011" s="1"/>
      <c r="V1011" s="1" t="s">
        <v>14084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14829</v>
      </c>
      <c r="F1012" s="1" t="s">
        <v>15621</v>
      </c>
      <c r="G1012" s="1" t="s">
        <v>16410</v>
      </c>
      <c r="H1012" s="1" t="s">
        <v>17191</v>
      </c>
      <c r="I1012" s="1" t="s">
        <v>10860</v>
      </c>
      <c r="J1012" s="1"/>
      <c r="K1012" s="1" t="s">
        <v>23974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24009</v>
      </c>
      <c r="Q1012" s="1" t="s">
        <v>24505</v>
      </c>
      <c r="R1012" s="1" t="s">
        <v>14074</v>
      </c>
      <c r="S1012" s="1" t="s">
        <v>1010</v>
      </c>
      <c r="T1012" s="1"/>
      <c r="U1012" s="1"/>
      <c r="V1012" s="1" t="s">
        <v>14084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14830</v>
      </c>
      <c r="F1013" s="1" t="s">
        <v>15622</v>
      </c>
      <c r="G1013" s="1" t="s">
        <v>16411</v>
      </c>
      <c r="H1013" s="1" t="s">
        <v>17192</v>
      </c>
      <c r="I1013" s="1" t="s">
        <v>10861</v>
      </c>
      <c r="J1013" s="1"/>
      <c r="K1013" s="1" t="s">
        <v>23974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24009</v>
      </c>
      <c r="Q1013" s="1" t="s">
        <v>24506</v>
      </c>
      <c r="R1013" s="1" t="s">
        <v>14074</v>
      </c>
      <c r="S1013" s="1" t="s">
        <v>1011</v>
      </c>
      <c r="T1013" s="1"/>
      <c r="U1013" s="1"/>
      <c r="V1013" s="1" t="s">
        <v>14084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7644</v>
      </c>
      <c r="H1014" s="1" t="s">
        <v>9249</v>
      </c>
      <c r="I1014" s="1" t="s">
        <v>10862</v>
      </c>
      <c r="J1014" s="1"/>
      <c r="K1014" s="1" t="s">
        <v>23974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24009</v>
      </c>
      <c r="Q1014" s="1" t="s">
        <v>24507</v>
      </c>
      <c r="R1014" s="1" t="s">
        <v>14074</v>
      </c>
      <c r="S1014" s="1" t="s">
        <v>1012</v>
      </c>
      <c r="T1014" s="1"/>
      <c r="U1014" s="1"/>
      <c r="V1014" s="1" t="s">
        <v>14084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14832</v>
      </c>
      <c r="F1015" s="1" t="s">
        <v>15624</v>
      </c>
      <c r="G1015" s="1" t="s">
        <v>16413</v>
      </c>
      <c r="H1015" s="1" t="s">
        <v>7917</v>
      </c>
      <c r="I1015" s="1" t="s">
        <v>10863</v>
      </c>
      <c r="J1015" s="1"/>
      <c r="K1015" s="1" t="s">
        <v>23974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24009</v>
      </c>
      <c r="Q1015" s="1" t="s">
        <v>24508</v>
      </c>
      <c r="R1015" s="1" t="s">
        <v>14074</v>
      </c>
      <c r="S1015" s="1" t="s">
        <v>1013</v>
      </c>
      <c r="T1015" s="1"/>
      <c r="U1015" s="1"/>
      <c r="V1015" s="1" t="s">
        <v>14084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22582</v>
      </c>
      <c r="F1016" s="1" t="s">
        <v>23037</v>
      </c>
      <c r="G1016" s="1" t="s">
        <v>23493</v>
      </c>
      <c r="H1016" s="1" t="s">
        <v>23941</v>
      </c>
      <c r="I1016" s="1" t="s">
        <v>10864</v>
      </c>
      <c r="J1016" s="1"/>
      <c r="K1016" s="1" t="s">
        <v>23974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24009</v>
      </c>
      <c r="Q1016" s="1" t="s">
        <v>24509</v>
      </c>
      <c r="R1016" s="1" t="s">
        <v>14074</v>
      </c>
      <c r="S1016" s="1" t="s">
        <v>1014</v>
      </c>
      <c r="T1016" s="1"/>
      <c r="U1016" s="1"/>
      <c r="V1016" s="1" t="s">
        <v>14084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7647</v>
      </c>
      <c r="H1017" s="1" t="s">
        <v>9252</v>
      </c>
      <c r="I1017" s="1" t="s">
        <v>10865</v>
      </c>
      <c r="J1017" s="1"/>
      <c r="K1017" s="1" t="s">
        <v>23974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24009</v>
      </c>
      <c r="Q1017" s="1" t="s">
        <v>24510</v>
      </c>
      <c r="R1017" s="1" t="s">
        <v>14074</v>
      </c>
      <c r="S1017" s="1" t="s">
        <v>1015</v>
      </c>
      <c r="T1017" s="1"/>
      <c r="U1017" s="1"/>
      <c r="V1017" s="1" t="s">
        <v>14084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22583</v>
      </c>
      <c r="F1018" s="1" t="s">
        <v>23038</v>
      </c>
      <c r="G1018" s="1" t="s">
        <v>23494</v>
      </c>
      <c r="H1018" s="1" t="s">
        <v>23942</v>
      </c>
      <c r="I1018" s="1" t="s">
        <v>10866</v>
      </c>
      <c r="J1018" s="1"/>
      <c r="K1018" s="1" t="s">
        <v>23974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24009</v>
      </c>
      <c r="Q1018" s="1" t="s">
        <v>24511</v>
      </c>
      <c r="R1018" s="1" t="s">
        <v>14074</v>
      </c>
      <c r="S1018" s="1" t="s">
        <v>1016</v>
      </c>
      <c r="T1018" s="1"/>
      <c r="U1018" s="1"/>
      <c r="V1018" s="1" t="s">
        <v>14084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19710</v>
      </c>
      <c r="F1019" s="1" t="s">
        <v>20274</v>
      </c>
      <c r="G1019" s="1" t="s">
        <v>20830</v>
      </c>
      <c r="H1019" s="1" t="s">
        <v>21383</v>
      </c>
      <c r="I1019" s="1" t="s">
        <v>10867</v>
      </c>
      <c r="J1019" s="1"/>
      <c r="K1019" s="1" t="s">
        <v>23974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24009</v>
      </c>
      <c r="Q1019" s="1" t="s">
        <v>24512</v>
      </c>
      <c r="R1019" s="1" t="s">
        <v>14074</v>
      </c>
      <c r="S1019" s="1" t="s">
        <v>1017</v>
      </c>
      <c r="T1019" s="1"/>
      <c r="U1019" s="1"/>
      <c r="V1019" s="1" t="s">
        <v>14084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7650</v>
      </c>
      <c r="H1020" s="1" t="s">
        <v>9255</v>
      </c>
      <c r="I1020" s="1" t="s">
        <v>10868</v>
      </c>
      <c r="J1020" s="1"/>
      <c r="K1020" s="1" t="s">
        <v>23974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24009</v>
      </c>
      <c r="Q1020" s="1" t="s">
        <v>24513</v>
      </c>
      <c r="R1020" s="1" t="s">
        <v>14074</v>
      </c>
      <c r="S1020" s="1" t="s">
        <v>1018</v>
      </c>
      <c r="T1020" s="1"/>
      <c r="U1020" s="1"/>
      <c r="V1020" s="1" t="s">
        <v>14084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7651</v>
      </c>
      <c r="H1021" s="1" t="s">
        <v>9256</v>
      </c>
      <c r="I1021" s="1" t="s">
        <v>10869</v>
      </c>
      <c r="J1021" s="1"/>
      <c r="K1021" s="1" t="s">
        <v>23974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24009</v>
      </c>
      <c r="Q1021" s="1" t="s">
        <v>24514</v>
      </c>
      <c r="R1021" s="1" t="s">
        <v>14074</v>
      </c>
      <c r="S1021" s="1" t="s">
        <v>1019</v>
      </c>
      <c r="T1021" s="1"/>
      <c r="U1021" s="1"/>
      <c r="V1021" s="1" t="s">
        <v>14084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22584</v>
      </c>
      <c r="F1022" s="1" t="s">
        <v>23039</v>
      </c>
      <c r="G1022" s="1" t="s">
        <v>23495</v>
      </c>
      <c r="H1022" s="1" t="s">
        <v>23943</v>
      </c>
      <c r="I1022" s="1" t="s">
        <v>10870</v>
      </c>
      <c r="J1022" s="1"/>
      <c r="K1022" s="1" t="s">
        <v>23974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24009</v>
      </c>
      <c r="Q1022" s="1" t="s">
        <v>24515</v>
      </c>
      <c r="R1022" s="1" t="s">
        <v>14074</v>
      </c>
      <c r="S1022" s="1" t="s">
        <v>1020</v>
      </c>
      <c r="T1022" s="1"/>
      <c r="U1022" s="1"/>
      <c r="V1022" s="1" t="s">
        <v>14084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22585</v>
      </c>
      <c r="F1023" s="1" t="s">
        <v>23040</v>
      </c>
      <c r="G1023" s="1" t="s">
        <v>23496</v>
      </c>
      <c r="H1023" s="1" t="s">
        <v>23944</v>
      </c>
      <c r="I1023" s="1" t="s">
        <v>10871</v>
      </c>
      <c r="J1023" s="1"/>
      <c r="K1023" s="1" t="s">
        <v>23974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24009</v>
      </c>
      <c r="Q1023" s="1" t="s">
        <v>24516</v>
      </c>
      <c r="R1023" s="1" t="s">
        <v>14074</v>
      </c>
      <c r="S1023" s="1" t="s">
        <v>1021</v>
      </c>
      <c r="T1023" s="1"/>
      <c r="U1023" s="1"/>
      <c r="V1023" s="1" t="s">
        <v>14084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14834</v>
      </c>
      <c r="F1024" s="1" t="s">
        <v>15626</v>
      </c>
      <c r="G1024" s="1" t="s">
        <v>16415</v>
      </c>
      <c r="H1024" s="1" t="s">
        <v>17195</v>
      </c>
      <c r="I1024" s="1" t="s">
        <v>10872</v>
      </c>
      <c r="J1024" s="1"/>
      <c r="K1024" s="1" t="s">
        <v>23974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24009</v>
      </c>
      <c r="Q1024" s="1" t="s">
        <v>24517</v>
      </c>
      <c r="R1024" s="1" t="s">
        <v>14074</v>
      </c>
      <c r="S1024" s="1" t="s">
        <v>1022</v>
      </c>
      <c r="T1024" s="1"/>
      <c r="U1024" s="1"/>
      <c r="V1024" s="1" t="s">
        <v>14084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22586</v>
      </c>
      <c r="F1025" s="1" t="s">
        <v>23041</v>
      </c>
      <c r="G1025" s="1" t="s">
        <v>23497</v>
      </c>
      <c r="H1025" s="1" t="s">
        <v>23945</v>
      </c>
      <c r="I1025" s="1" t="s">
        <v>10873</v>
      </c>
      <c r="J1025" s="1"/>
      <c r="K1025" s="1" t="s">
        <v>23974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24009</v>
      </c>
      <c r="Q1025" s="1" t="s">
        <v>24518</v>
      </c>
      <c r="R1025" s="1" t="s">
        <v>14074</v>
      </c>
      <c r="S1025" s="1" t="s">
        <v>1023</v>
      </c>
      <c r="T1025" s="1"/>
      <c r="U1025" s="1"/>
      <c r="V1025" s="1" t="s">
        <v>14084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7656</v>
      </c>
      <c r="H1026" s="1" t="s">
        <v>9261</v>
      </c>
      <c r="I1026" s="1" t="s">
        <v>10874</v>
      </c>
      <c r="J1026" s="1"/>
      <c r="K1026" s="1" t="s">
        <v>23974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24009</v>
      </c>
      <c r="Q1026" s="1" t="s">
        <v>24519</v>
      </c>
      <c r="R1026" s="1" t="s">
        <v>14074</v>
      </c>
      <c r="S1026" s="1" t="s">
        <v>1024</v>
      </c>
      <c r="T1026" s="1"/>
      <c r="U1026" s="1"/>
      <c r="V1026" s="1" t="s">
        <v>14084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7657</v>
      </c>
      <c r="H1027" s="1" t="s">
        <v>9262</v>
      </c>
      <c r="I1027" s="1" t="s">
        <v>10875</v>
      </c>
      <c r="J1027" s="1"/>
      <c r="K1027" s="1" t="s">
        <v>23974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24009</v>
      </c>
      <c r="Q1027" s="1" t="s">
        <v>24520</v>
      </c>
      <c r="R1027" s="1" t="s">
        <v>14074</v>
      </c>
      <c r="S1027" s="1" t="s">
        <v>1025</v>
      </c>
      <c r="T1027" s="1"/>
      <c r="U1027" s="1"/>
      <c r="V1027" s="1" t="s">
        <v>14084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14836</v>
      </c>
      <c r="F1028" s="1" t="s">
        <v>15628</v>
      </c>
      <c r="G1028" s="1" t="s">
        <v>16417</v>
      </c>
      <c r="H1028" s="1" t="s">
        <v>17197</v>
      </c>
      <c r="I1028" s="1" t="s">
        <v>10876</v>
      </c>
      <c r="J1028" s="1"/>
      <c r="K1028" s="1" t="s">
        <v>23974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24009</v>
      </c>
      <c r="Q1028" s="1" t="s">
        <v>24521</v>
      </c>
      <c r="R1028" s="1" t="s">
        <v>14074</v>
      </c>
      <c r="S1028" s="1" t="s">
        <v>1026</v>
      </c>
      <c r="T1028" s="1"/>
      <c r="U1028" s="1"/>
      <c r="V1028" s="1" t="s">
        <v>14084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19713</v>
      </c>
      <c r="F1029" s="1" t="s">
        <v>20277</v>
      </c>
      <c r="G1029" s="1" t="s">
        <v>20833</v>
      </c>
      <c r="H1029" s="1" t="s">
        <v>21386</v>
      </c>
      <c r="I1029" s="1" t="s">
        <v>10877</v>
      </c>
      <c r="J1029" s="1"/>
      <c r="K1029" s="1" t="s">
        <v>23974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24009</v>
      </c>
      <c r="Q1029" s="1" t="s">
        <v>24522</v>
      </c>
      <c r="R1029" s="1" t="s">
        <v>14074</v>
      </c>
      <c r="S1029" s="1" t="s">
        <v>1027</v>
      </c>
      <c r="T1029" s="1"/>
      <c r="U1029" s="1"/>
      <c r="V1029" s="1" t="s">
        <v>14084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14837</v>
      </c>
      <c r="F1030" s="1" t="s">
        <v>15629</v>
      </c>
      <c r="G1030" s="1" t="s">
        <v>16418</v>
      </c>
      <c r="H1030" s="1" t="s">
        <v>17198</v>
      </c>
      <c r="I1030" s="1" t="s">
        <v>10878</v>
      </c>
      <c r="J1030" s="1"/>
      <c r="K1030" s="1" t="s">
        <v>23974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24009</v>
      </c>
      <c r="Q1030" s="1" t="s">
        <v>24523</v>
      </c>
      <c r="R1030" s="1" t="s">
        <v>14074</v>
      </c>
      <c r="S1030" s="1" t="s">
        <v>1028</v>
      </c>
      <c r="T1030" s="1"/>
      <c r="U1030" s="1"/>
      <c r="V1030" s="1" t="s">
        <v>14084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7661</v>
      </c>
      <c r="H1031" s="1" t="s">
        <v>9266</v>
      </c>
      <c r="I1031" s="1" t="s">
        <v>10879</v>
      </c>
      <c r="J1031" s="1"/>
      <c r="K1031" s="1" t="s">
        <v>23974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24009</v>
      </c>
      <c r="Q1031" s="1" t="s">
        <v>24524</v>
      </c>
      <c r="R1031" s="1" t="s">
        <v>14074</v>
      </c>
      <c r="S1031" s="1" t="s">
        <v>1029</v>
      </c>
      <c r="T1031" s="1"/>
      <c r="U1031" s="1"/>
      <c r="V1031" s="1" t="s">
        <v>14084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7662</v>
      </c>
      <c r="H1032" s="1" t="s">
        <v>9267</v>
      </c>
      <c r="I1032" s="1" t="s">
        <v>10880</v>
      </c>
      <c r="J1032" s="1"/>
      <c r="K1032" s="1" t="s">
        <v>23974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24009</v>
      </c>
      <c r="Q1032" s="1" t="s">
        <v>24525</v>
      </c>
      <c r="R1032" s="1" t="s">
        <v>14074</v>
      </c>
      <c r="S1032" s="1" t="s">
        <v>1030</v>
      </c>
      <c r="T1032" s="1"/>
      <c r="U1032" s="1"/>
      <c r="V1032" s="1" t="s">
        <v>14084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7663</v>
      </c>
      <c r="H1033" s="1" t="s">
        <v>9268</v>
      </c>
      <c r="I1033" s="1" t="s">
        <v>10881</v>
      </c>
      <c r="J1033" s="1"/>
      <c r="K1033" s="1" t="s">
        <v>23974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24009</v>
      </c>
      <c r="Q1033" s="1" t="s">
        <v>24526</v>
      </c>
      <c r="R1033" s="1" t="s">
        <v>14074</v>
      </c>
      <c r="S1033" s="1" t="s">
        <v>1031</v>
      </c>
      <c r="T1033" s="1"/>
      <c r="U1033" s="1"/>
      <c r="V1033" s="1" t="s">
        <v>14084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14840</v>
      </c>
      <c r="F1034" s="1" t="s">
        <v>15632</v>
      </c>
      <c r="G1034" s="1" t="s">
        <v>16421</v>
      </c>
      <c r="H1034" s="1" t="s">
        <v>17201</v>
      </c>
      <c r="I1034" s="1" t="s">
        <v>10882</v>
      </c>
      <c r="J1034" s="1"/>
      <c r="K1034" s="1" t="s">
        <v>23974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24009</v>
      </c>
      <c r="Q1034" s="1" t="s">
        <v>24527</v>
      </c>
      <c r="R1034" s="1" t="s">
        <v>14074</v>
      </c>
      <c r="S1034" s="1" t="s">
        <v>1032</v>
      </c>
      <c r="T1034" s="1"/>
      <c r="U1034" s="1"/>
      <c r="V1034" s="1" t="s">
        <v>14084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7665</v>
      </c>
      <c r="H1035" s="1" t="s">
        <v>9270</v>
      </c>
      <c r="I1035" s="1" t="s">
        <v>10883</v>
      </c>
      <c r="J1035" s="1"/>
      <c r="K1035" s="1" t="s">
        <v>23974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24009</v>
      </c>
      <c r="Q1035" s="1" t="s">
        <v>24528</v>
      </c>
      <c r="R1035" s="1" t="s">
        <v>14074</v>
      </c>
      <c r="S1035" s="1" t="s">
        <v>1033</v>
      </c>
      <c r="T1035" s="1"/>
      <c r="U1035" s="1"/>
      <c r="V1035" s="1" t="s">
        <v>14084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19714</v>
      </c>
      <c r="F1036" s="1" t="s">
        <v>20278</v>
      </c>
      <c r="G1036" s="1" t="s">
        <v>20834</v>
      </c>
      <c r="H1036" s="1" t="s">
        <v>21387</v>
      </c>
      <c r="I1036" s="1" t="s">
        <v>10884</v>
      </c>
      <c r="J1036" s="1"/>
      <c r="K1036" s="1" t="s">
        <v>23974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24009</v>
      </c>
      <c r="Q1036" s="1" t="s">
        <v>24529</v>
      </c>
      <c r="R1036" s="1" t="s">
        <v>14074</v>
      </c>
      <c r="S1036" s="1" t="s">
        <v>1034</v>
      </c>
      <c r="T1036" s="1"/>
      <c r="U1036" s="1"/>
      <c r="V1036" s="1" t="s">
        <v>14084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19715</v>
      </c>
      <c r="F1037" s="1" t="s">
        <v>20279</v>
      </c>
      <c r="G1037" s="1" t="s">
        <v>20835</v>
      </c>
      <c r="H1037" s="1" t="s">
        <v>21388</v>
      </c>
      <c r="I1037" s="1" t="s">
        <v>10885</v>
      </c>
      <c r="J1037" s="1"/>
      <c r="K1037" s="1" t="s">
        <v>23974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24009</v>
      </c>
      <c r="Q1037" s="1" t="s">
        <v>24530</v>
      </c>
      <c r="R1037" s="1" t="s">
        <v>14074</v>
      </c>
      <c r="S1037" s="1" t="s">
        <v>1035</v>
      </c>
      <c r="T1037" s="1"/>
      <c r="U1037" s="1"/>
      <c r="V1037" s="1" t="s">
        <v>14084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22587</v>
      </c>
      <c r="F1038" s="1" t="s">
        <v>23042</v>
      </c>
      <c r="G1038" s="1" t="s">
        <v>23498</v>
      </c>
      <c r="H1038" s="1" t="s">
        <v>23946</v>
      </c>
      <c r="I1038" s="1" t="s">
        <v>10886</v>
      </c>
      <c r="J1038" s="1"/>
      <c r="K1038" s="1" t="s">
        <v>23974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24009</v>
      </c>
      <c r="Q1038" s="1" t="s">
        <v>24531</v>
      </c>
      <c r="R1038" s="1" t="s">
        <v>14074</v>
      </c>
      <c r="S1038" s="1" t="s">
        <v>1036</v>
      </c>
      <c r="T1038" s="1"/>
      <c r="U1038" s="1"/>
      <c r="V1038" s="1" t="s">
        <v>14084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7669</v>
      </c>
      <c r="H1039" s="1" t="s">
        <v>9274</v>
      </c>
      <c r="I1039" s="1" t="s">
        <v>10887</v>
      </c>
      <c r="J1039" s="1"/>
      <c r="K1039" s="1" t="s">
        <v>23974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24009</v>
      </c>
      <c r="Q1039" s="1" t="s">
        <v>24532</v>
      </c>
      <c r="R1039" s="1" t="s">
        <v>14074</v>
      </c>
      <c r="S1039" s="1" t="s">
        <v>1037</v>
      </c>
      <c r="T1039" s="1"/>
      <c r="U1039" s="1"/>
      <c r="V1039" s="1" t="s">
        <v>14084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14842</v>
      </c>
      <c r="F1040" s="1" t="s">
        <v>15634</v>
      </c>
      <c r="G1040" s="1" t="s">
        <v>16423</v>
      </c>
      <c r="H1040" s="1" t="s">
        <v>17203</v>
      </c>
      <c r="I1040" s="1" t="s">
        <v>10888</v>
      </c>
      <c r="J1040" s="1"/>
      <c r="K1040" s="1" t="s">
        <v>23974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24009</v>
      </c>
      <c r="Q1040" s="1" t="s">
        <v>24533</v>
      </c>
      <c r="R1040" s="1" t="s">
        <v>14074</v>
      </c>
      <c r="S1040" s="1" t="s">
        <v>1038</v>
      </c>
      <c r="T1040" s="1"/>
      <c r="U1040" s="1"/>
      <c r="V1040" s="1" t="s">
        <v>14084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7671</v>
      </c>
      <c r="H1041" s="1" t="s">
        <v>9276</v>
      </c>
      <c r="I1041" s="1" t="s">
        <v>10889</v>
      </c>
      <c r="J1041" s="1"/>
      <c r="K1041" s="1" t="s">
        <v>23974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24009</v>
      </c>
      <c r="Q1041" s="1" t="s">
        <v>24534</v>
      </c>
      <c r="R1041" s="1" t="s">
        <v>14074</v>
      </c>
      <c r="S1041" s="1" t="s">
        <v>1039</v>
      </c>
      <c r="T1041" s="1"/>
      <c r="U1041" s="1"/>
      <c r="V1041" s="1" t="s">
        <v>14084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7672</v>
      </c>
      <c r="H1042" s="1" t="s">
        <v>9277</v>
      </c>
      <c r="I1042" s="1" t="s">
        <v>10890</v>
      </c>
      <c r="J1042" s="1"/>
      <c r="K1042" s="1" t="s">
        <v>23974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24009</v>
      </c>
      <c r="Q1042" s="1" t="s">
        <v>24535</v>
      </c>
      <c r="R1042" s="1" t="s">
        <v>14074</v>
      </c>
      <c r="S1042" s="1" t="s">
        <v>1040</v>
      </c>
      <c r="T1042" s="1"/>
      <c r="U1042" s="1"/>
      <c r="V1042" s="1" t="s">
        <v>14084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9278</v>
      </c>
      <c r="I1043" s="1" t="s">
        <v>10891</v>
      </c>
      <c r="J1043" s="1"/>
      <c r="K1043" s="1" t="s">
        <v>23974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24009</v>
      </c>
      <c r="Q1043" s="1" t="s">
        <v>24536</v>
      </c>
      <c r="R1043" s="1" t="s">
        <v>14074</v>
      </c>
      <c r="S1043" s="1" t="s">
        <v>1041</v>
      </c>
      <c r="T1043" s="1"/>
      <c r="U1043" s="1"/>
      <c r="V1043" s="1" t="s">
        <v>14084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14845</v>
      </c>
      <c r="F1044" s="1" t="s">
        <v>15637</v>
      </c>
      <c r="G1044" s="1" t="s">
        <v>16426</v>
      </c>
      <c r="H1044" s="1" t="s">
        <v>17206</v>
      </c>
      <c r="I1044" s="1" t="s">
        <v>10892</v>
      </c>
      <c r="J1044" s="1"/>
      <c r="K1044" s="1" t="s">
        <v>23974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24009</v>
      </c>
      <c r="Q1044" s="1" t="s">
        <v>24537</v>
      </c>
      <c r="R1044" s="1" t="s">
        <v>14074</v>
      </c>
      <c r="S1044" s="1" t="s">
        <v>1042</v>
      </c>
      <c r="T1044" s="1"/>
      <c r="U1044" s="1"/>
      <c r="V1044" s="1" t="s">
        <v>14084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14846</v>
      </c>
      <c r="F1045" s="1" t="s">
        <v>15638</v>
      </c>
      <c r="G1045" s="1" t="s">
        <v>16427</v>
      </c>
      <c r="H1045" s="1" t="s">
        <v>17207</v>
      </c>
      <c r="I1045" s="1" t="s">
        <v>10893</v>
      </c>
      <c r="J1045" s="1"/>
      <c r="K1045" s="1" t="s">
        <v>23974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24009</v>
      </c>
      <c r="Q1045" s="1" t="s">
        <v>24538</v>
      </c>
      <c r="R1045" s="1" t="s">
        <v>14074</v>
      </c>
      <c r="S1045" s="1" t="s">
        <v>1043</v>
      </c>
      <c r="T1045" s="1"/>
      <c r="U1045" s="1"/>
      <c r="V1045" s="1" t="s">
        <v>14084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9281</v>
      </c>
      <c r="I1046" s="1" t="s">
        <v>10894</v>
      </c>
      <c r="J1046" s="1"/>
      <c r="K1046" s="1" t="s">
        <v>23974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24009</v>
      </c>
      <c r="Q1046" s="1" t="s">
        <v>24539</v>
      </c>
      <c r="R1046" s="1" t="s">
        <v>14074</v>
      </c>
      <c r="S1046" s="1" t="s">
        <v>1044</v>
      </c>
      <c r="T1046" s="1"/>
      <c r="U1046" s="1"/>
      <c r="V1046" s="1" t="s">
        <v>14084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14848</v>
      </c>
      <c r="F1047" s="1" t="s">
        <v>15640</v>
      </c>
      <c r="G1047" s="1" t="s">
        <v>16429</v>
      </c>
      <c r="H1047" s="1" t="s">
        <v>17209</v>
      </c>
      <c r="I1047" s="1" t="s">
        <v>10895</v>
      </c>
      <c r="J1047" s="1"/>
      <c r="K1047" s="1" t="s">
        <v>23974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24009</v>
      </c>
      <c r="Q1047" s="1" t="s">
        <v>24540</v>
      </c>
      <c r="R1047" s="1" t="s">
        <v>14074</v>
      </c>
      <c r="S1047" s="1" t="s">
        <v>1045</v>
      </c>
      <c r="T1047" s="1"/>
      <c r="U1047" s="1"/>
      <c r="V1047" s="1" t="s">
        <v>14084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14849</v>
      </c>
      <c r="F1048" s="1" t="s">
        <v>15641</v>
      </c>
      <c r="G1048" s="1" t="s">
        <v>16430</v>
      </c>
      <c r="H1048" s="1" t="s">
        <v>17210</v>
      </c>
      <c r="I1048" s="1" t="s">
        <v>10896</v>
      </c>
      <c r="J1048" s="1"/>
      <c r="K1048" s="1" t="s">
        <v>23974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24009</v>
      </c>
      <c r="Q1048" s="1" t="s">
        <v>24541</v>
      </c>
      <c r="R1048" s="1" t="s">
        <v>14074</v>
      </c>
      <c r="S1048" s="1" t="s">
        <v>1046</v>
      </c>
      <c r="T1048" s="1"/>
      <c r="U1048" s="1"/>
      <c r="V1048" s="1" t="s">
        <v>14084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7679</v>
      </c>
      <c r="H1049" s="1" t="s">
        <v>9284</v>
      </c>
      <c r="I1049" s="1" t="s">
        <v>10897</v>
      </c>
      <c r="J1049" s="1"/>
      <c r="K1049" s="1" t="s">
        <v>23974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24009</v>
      </c>
      <c r="Q1049" s="1" t="s">
        <v>24542</v>
      </c>
      <c r="R1049" s="1" t="s">
        <v>14074</v>
      </c>
      <c r="S1049" s="1" t="s">
        <v>1047</v>
      </c>
      <c r="T1049" s="1"/>
      <c r="U1049" s="1"/>
      <c r="V1049" s="1" t="s">
        <v>14084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19718</v>
      </c>
      <c r="F1050" s="1" t="s">
        <v>20282</v>
      </c>
      <c r="G1050" s="1" t="s">
        <v>20838</v>
      </c>
      <c r="H1050" s="1" t="s">
        <v>21391</v>
      </c>
      <c r="I1050" s="1" t="s">
        <v>10898</v>
      </c>
      <c r="J1050" s="1"/>
      <c r="K1050" s="1" t="s">
        <v>23974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24009</v>
      </c>
      <c r="Q1050" s="1" t="s">
        <v>24543</v>
      </c>
      <c r="R1050" s="1" t="s">
        <v>14074</v>
      </c>
      <c r="S1050" s="1" t="s">
        <v>1048</v>
      </c>
      <c r="T1050" s="1"/>
      <c r="U1050" s="1"/>
      <c r="V1050" s="1" t="s">
        <v>14084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22588</v>
      </c>
      <c r="F1051" s="1" t="s">
        <v>23043</v>
      </c>
      <c r="G1051" s="1" t="s">
        <v>23499</v>
      </c>
      <c r="H1051" s="1" t="s">
        <v>23947</v>
      </c>
      <c r="I1051" s="1" t="s">
        <v>10899</v>
      </c>
      <c r="J1051" s="1"/>
      <c r="K1051" s="1" t="s">
        <v>23974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24009</v>
      </c>
      <c r="Q1051" s="1" t="s">
        <v>24544</v>
      </c>
      <c r="R1051" s="1" t="s">
        <v>14074</v>
      </c>
      <c r="S1051" s="1" t="s">
        <v>1049</v>
      </c>
      <c r="T1051" s="1"/>
      <c r="U1051" s="1"/>
      <c r="V1051" s="1" t="s">
        <v>14084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7682</v>
      </c>
      <c r="H1052" s="1" t="s">
        <v>9287</v>
      </c>
      <c r="I1052" s="1" t="s">
        <v>10900</v>
      </c>
      <c r="J1052" s="1"/>
      <c r="K1052" s="1" t="s">
        <v>23974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24009</v>
      </c>
      <c r="Q1052" s="1" t="s">
        <v>24545</v>
      </c>
      <c r="R1052" s="1" t="s">
        <v>14074</v>
      </c>
      <c r="S1052" s="1" t="s">
        <v>1050</v>
      </c>
      <c r="T1052" s="1"/>
      <c r="U1052" s="1"/>
      <c r="V1052" s="1" t="s">
        <v>14084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7683</v>
      </c>
      <c r="H1053" s="1" t="s">
        <v>9288</v>
      </c>
      <c r="I1053" s="1" t="s">
        <v>10901</v>
      </c>
      <c r="J1053" s="1"/>
      <c r="K1053" s="1" t="s">
        <v>23974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24009</v>
      </c>
      <c r="Q1053" s="1" t="s">
        <v>24546</v>
      </c>
      <c r="R1053" s="1" t="s">
        <v>14074</v>
      </c>
      <c r="S1053" s="1" t="s">
        <v>1051</v>
      </c>
      <c r="T1053" s="1"/>
      <c r="U1053" s="1"/>
      <c r="V1053" s="1" t="s">
        <v>14084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7684</v>
      </c>
      <c r="H1054" s="1" t="s">
        <v>9289</v>
      </c>
      <c r="I1054" s="1" t="s">
        <v>10902</v>
      </c>
      <c r="J1054" s="1"/>
      <c r="K1054" s="1" t="s">
        <v>23974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24009</v>
      </c>
      <c r="Q1054" s="1" t="s">
        <v>24547</v>
      </c>
      <c r="R1054" s="1" t="s">
        <v>14074</v>
      </c>
      <c r="S1054" s="1" t="s">
        <v>1052</v>
      </c>
      <c r="T1054" s="1"/>
      <c r="U1054" s="1"/>
      <c r="V1054" s="1" t="s">
        <v>14084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7685</v>
      </c>
      <c r="H1055" s="1" t="s">
        <v>9290</v>
      </c>
      <c r="I1055" s="1" t="s">
        <v>10903</v>
      </c>
      <c r="J1055" s="1"/>
      <c r="K1055" s="1" t="s">
        <v>23974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24009</v>
      </c>
      <c r="Q1055" s="1" t="s">
        <v>24548</v>
      </c>
      <c r="R1055" s="1" t="s">
        <v>14074</v>
      </c>
      <c r="S1055" s="1" t="s">
        <v>1053</v>
      </c>
      <c r="T1055" s="1"/>
      <c r="U1055" s="1"/>
      <c r="V1055" s="1" t="s">
        <v>14084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22589</v>
      </c>
      <c r="F1056" s="1" t="s">
        <v>23044</v>
      </c>
      <c r="G1056" s="1" t="s">
        <v>23500</v>
      </c>
      <c r="H1056" s="1" t="s">
        <v>23948</v>
      </c>
      <c r="I1056" s="1" t="s">
        <v>10904</v>
      </c>
      <c r="J1056" s="1"/>
      <c r="K1056" s="1" t="s">
        <v>23974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24010</v>
      </c>
      <c r="Q1056" s="1" t="s">
        <v>24010</v>
      </c>
      <c r="R1056" s="1" t="s">
        <v>14074</v>
      </c>
      <c r="S1056" s="1" t="s">
        <v>1054</v>
      </c>
      <c r="T1056" s="1"/>
      <c r="U1056" s="1" t="s">
        <v>24988</v>
      </c>
      <c r="V1056" s="1" t="s">
        <v>14084</v>
      </c>
      <c r="W1056" s="1" t="s">
        <v>1054</v>
      </c>
      <c r="X1056" s="1" t="s">
        <v>25007</v>
      </c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22590</v>
      </c>
      <c r="F1057" s="1" t="s">
        <v>23045</v>
      </c>
      <c r="G1057" s="1" t="s">
        <v>23501</v>
      </c>
      <c r="H1057" s="1" t="s">
        <v>23949</v>
      </c>
      <c r="I1057" s="1" t="s">
        <v>10905</v>
      </c>
      <c r="J1057" s="1"/>
      <c r="K1057" s="1" t="s">
        <v>23974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24010</v>
      </c>
      <c r="Q1057" s="1" t="s">
        <v>24010</v>
      </c>
      <c r="R1057" s="1" t="s">
        <v>14074</v>
      </c>
      <c r="S1057" s="1" t="s">
        <v>1055</v>
      </c>
      <c r="T1057" s="1"/>
      <c r="U1057" s="1"/>
      <c r="V1057" s="1" t="s">
        <v>14084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7688</v>
      </c>
      <c r="H1058" s="1" t="s">
        <v>9293</v>
      </c>
      <c r="I1058" s="1" t="s">
        <v>10906</v>
      </c>
      <c r="J1058" s="1"/>
      <c r="K1058" s="1" t="s">
        <v>23974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24010</v>
      </c>
      <c r="Q1058" s="1" t="s">
        <v>24010</v>
      </c>
      <c r="R1058" s="1" t="s">
        <v>14074</v>
      </c>
      <c r="S1058" s="1" t="s">
        <v>1056</v>
      </c>
      <c r="T1058" s="1"/>
      <c r="U1058" s="1"/>
      <c r="V1058" s="1" t="s">
        <v>14084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14855</v>
      </c>
      <c r="F1059" s="1" t="s">
        <v>15646</v>
      </c>
      <c r="G1059" s="1" t="s">
        <v>16436</v>
      </c>
      <c r="H1059" s="1" t="s">
        <v>17216</v>
      </c>
      <c r="I1059" s="1" t="s">
        <v>10907</v>
      </c>
      <c r="J1059" s="1"/>
      <c r="K1059" s="1" t="s">
        <v>23974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24010</v>
      </c>
      <c r="Q1059" s="1" t="s">
        <v>24010</v>
      </c>
      <c r="R1059" s="1" t="s">
        <v>14074</v>
      </c>
      <c r="S1059" s="1" t="s">
        <v>1057</v>
      </c>
      <c r="T1059" s="1"/>
      <c r="U1059" s="1"/>
      <c r="V1059" s="1" t="s">
        <v>14084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7690</v>
      </c>
      <c r="H1060" s="1" t="s">
        <v>9295</v>
      </c>
      <c r="I1060" s="1" t="s">
        <v>10908</v>
      </c>
      <c r="J1060" s="1"/>
      <c r="K1060" s="1" t="s">
        <v>23974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24010</v>
      </c>
      <c r="Q1060" s="1" t="s">
        <v>24010</v>
      </c>
      <c r="R1060" s="1" t="s">
        <v>14074</v>
      </c>
      <c r="S1060" s="1" t="s">
        <v>1058</v>
      </c>
      <c r="T1060" s="1"/>
      <c r="U1060" s="1"/>
      <c r="V1060" s="1" t="s">
        <v>14084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22591</v>
      </c>
      <c r="F1061" s="1" t="s">
        <v>23046</v>
      </c>
      <c r="G1061" s="1" t="s">
        <v>23502</v>
      </c>
      <c r="H1061" s="1" t="s">
        <v>23950</v>
      </c>
      <c r="I1061" s="1" t="s">
        <v>10909</v>
      </c>
      <c r="J1061" s="1"/>
      <c r="K1061" s="1" t="s">
        <v>23974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24010</v>
      </c>
      <c r="Q1061" s="1" t="s">
        <v>24010</v>
      </c>
      <c r="R1061" s="1" t="s">
        <v>14074</v>
      </c>
      <c r="S1061" s="1" t="s">
        <v>1059</v>
      </c>
      <c r="T1061" s="1"/>
      <c r="U1061" s="1"/>
      <c r="V1061" s="1" t="s">
        <v>14084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14857</v>
      </c>
      <c r="F1062" s="1" t="s">
        <v>15648</v>
      </c>
      <c r="G1062" s="1" t="s">
        <v>16438</v>
      </c>
      <c r="H1062" s="1" t="s">
        <v>17218</v>
      </c>
      <c r="I1062" s="1" t="s">
        <v>10910</v>
      </c>
      <c r="J1062" s="1"/>
      <c r="K1062" s="1" t="s">
        <v>23974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24010</v>
      </c>
      <c r="Q1062" s="1" t="s">
        <v>24010</v>
      </c>
      <c r="R1062" s="1" t="s">
        <v>14074</v>
      </c>
      <c r="S1062" s="1" t="s">
        <v>1060</v>
      </c>
      <c r="T1062" s="1"/>
      <c r="U1062" s="1"/>
      <c r="V1062" s="1" t="s">
        <v>14084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22592</v>
      </c>
      <c r="F1063" s="1" t="s">
        <v>23047</v>
      </c>
      <c r="G1063" s="1" t="s">
        <v>23503</v>
      </c>
      <c r="H1063" s="1" t="s">
        <v>23951</v>
      </c>
      <c r="I1063" s="1" t="s">
        <v>10911</v>
      </c>
      <c r="J1063" s="1"/>
      <c r="K1063" s="1" t="s">
        <v>23974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24010</v>
      </c>
      <c r="Q1063" s="1" t="s">
        <v>24010</v>
      </c>
      <c r="R1063" s="1" t="s">
        <v>14074</v>
      </c>
      <c r="S1063" s="1" t="s">
        <v>1061</v>
      </c>
      <c r="T1063" s="1"/>
      <c r="U1063" s="1"/>
      <c r="V1063" s="1" t="s">
        <v>14084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19721</v>
      </c>
      <c r="F1064" s="1" t="s">
        <v>20285</v>
      </c>
      <c r="G1064" s="1" t="s">
        <v>20841</v>
      </c>
      <c r="H1064" s="1" t="s">
        <v>21394</v>
      </c>
      <c r="I1064" s="1" t="s">
        <v>10912</v>
      </c>
      <c r="J1064" s="1"/>
      <c r="K1064" s="1" t="s">
        <v>23974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24010</v>
      </c>
      <c r="Q1064" s="1" t="s">
        <v>24010</v>
      </c>
      <c r="R1064" s="1" t="s">
        <v>14074</v>
      </c>
      <c r="S1064" s="1" t="s">
        <v>1062</v>
      </c>
      <c r="T1064" s="1"/>
      <c r="U1064" s="1"/>
      <c r="V1064" s="1" t="s">
        <v>14084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14859</v>
      </c>
      <c r="F1065" s="1" t="s">
        <v>15650</v>
      </c>
      <c r="G1065" s="1" t="s">
        <v>16440</v>
      </c>
      <c r="H1065" s="1" t="s">
        <v>17220</v>
      </c>
      <c r="I1065" s="1" t="s">
        <v>10913</v>
      </c>
      <c r="J1065" s="1"/>
      <c r="K1065" s="1" t="s">
        <v>23974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24010</v>
      </c>
      <c r="Q1065" s="1" t="s">
        <v>24010</v>
      </c>
      <c r="R1065" s="1" t="s">
        <v>14074</v>
      </c>
      <c r="S1065" s="1" t="s">
        <v>1063</v>
      </c>
      <c r="T1065" s="1"/>
      <c r="U1065" s="1"/>
      <c r="V1065" s="1" t="s">
        <v>14084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19722</v>
      </c>
      <c r="F1066" s="1" t="s">
        <v>20286</v>
      </c>
      <c r="G1066" s="1" t="s">
        <v>20842</v>
      </c>
      <c r="H1066" s="1" t="s">
        <v>21395</v>
      </c>
      <c r="I1066" s="1" t="s">
        <v>10914</v>
      </c>
      <c r="J1066" s="1"/>
      <c r="K1066" s="1" t="s">
        <v>23974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24010</v>
      </c>
      <c r="Q1066" s="1" t="s">
        <v>24010</v>
      </c>
      <c r="R1066" s="1" t="s">
        <v>14074</v>
      </c>
      <c r="S1066" s="1" t="s">
        <v>1064</v>
      </c>
      <c r="T1066" s="1"/>
      <c r="U1066" s="1"/>
      <c r="V1066" s="1" t="s">
        <v>14084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19723</v>
      </c>
      <c r="F1067" s="1" t="s">
        <v>20287</v>
      </c>
      <c r="G1067" s="1" t="s">
        <v>20843</v>
      </c>
      <c r="H1067" s="1" t="s">
        <v>21396</v>
      </c>
      <c r="I1067" s="1" t="s">
        <v>10915</v>
      </c>
      <c r="J1067" s="1"/>
      <c r="K1067" s="1" t="s">
        <v>23974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24010</v>
      </c>
      <c r="Q1067" s="1" t="s">
        <v>24010</v>
      </c>
      <c r="R1067" s="1" t="s">
        <v>14074</v>
      </c>
      <c r="S1067" s="1" t="s">
        <v>1065</v>
      </c>
      <c r="T1067" s="1"/>
      <c r="U1067" s="1"/>
      <c r="V1067" s="1" t="s">
        <v>14084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7698</v>
      </c>
      <c r="H1068" s="1" t="s">
        <v>9303</v>
      </c>
      <c r="I1068" s="1" t="s">
        <v>10916</v>
      </c>
      <c r="J1068" s="1"/>
      <c r="K1068" s="1" t="s">
        <v>23974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24010</v>
      </c>
      <c r="Q1068" s="1" t="s">
        <v>24010</v>
      </c>
      <c r="R1068" s="1" t="s">
        <v>14074</v>
      </c>
      <c r="S1068" s="1" t="s">
        <v>1066</v>
      </c>
      <c r="T1068" s="1"/>
      <c r="U1068" s="1"/>
      <c r="V1068" s="1" t="s">
        <v>14084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14861</v>
      </c>
      <c r="F1069" s="1" t="s">
        <v>15652</v>
      </c>
      <c r="G1069" s="1" t="s">
        <v>16442</v>
      </c>
      <c r="H1069" s="1" t="s">
        <v>17222</v>
      </c>
      <c r="I1069" s="1" t="s">
        <v>10917</v>
      </c>
      <c r="J1069" s="1"/>
      <c r="K1069" s="1" t="s">
        <v>23974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24010</v>
      </c>
      <c r="Q1069" s="1" t="s">
        <v>24010</v>
      </c>
      <c r="R1069" s="1" t="s">
        <v>14074</v>
      </c>
      <c r="S1069" s="1" t="s">
        <v>1067</v>
      </c>
      <c r="T1069" s="1"/>
      <c r="U1069" s="1"/>
      <c r="V1069" s="1" t="s">
        <v>14084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7700</v>
      </c>
      <c r="H1070" s="1" t="s">
        <v>9305</v>
      </c>
      <c r="I1070" s="1" t="s">
        <v>10918</v>
      </c>
      <c r="J1070" s="1"/>
      <c r="K1070" s="1" t="s">
        <v>23974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24010</v>
      </c>
      <c r="Q1070" s="1" t="s">
        <v>24010</v>
      </c>
      <c r="R1070" s="1" t="s">
        <v>14074</v>
      </c>
      <c r="S1070" s="1" t="s">
        <v>1068</v>
      </c>
      <c r="T1070" s="1"/>
      <c r="U1070" s="1"/>
      <c r="V1070" s="1" t="s">
        <v>14084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14862</v>
      </c>
      <c r="F1071" s="1" t="s">
        <v>15653</v>
      </c>
      <c r="G1071" s="1" t="s">
        <v>14862</v>
      </c>
      <c r="H1071" s="1" t="s">
        <v>17223</v>
      </c>
      <c r="I1071" s="1" t="s">
        <v>10919</v>
      </c>
      <c r="J1071" s="1"/>
      <c r="K1071" s="1" t="s">
        <v>23974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24011</v>
      </c>
      <c r="Q1071" s="1" t="s">
        <v>24549</v>
      </c>
      <c r="R1071" s="1" t="s">
        <v>14074</v>
      </c>
      <c r="S1071" s="1" t="s">
        <v>1069</v>
      </c>
      <c r="T1071" s="1" t="s">
        <v>24960</v>
      </c>
      <c r="U1071" s="1"/>
      <c r="V1071" s="1" t="s">
        <v>14084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22593</v>
      </c>
      <c r="F1072" s="1" t="s">
        <v>23048</v>
      </c>
      <c r="G1072" s="1" t="s">
        <v>23504</v>
      </c>
      <c r="H1072" s="1" t="s">
        <v>23952</v>
      </c>
      <c r="I1072" s="1" t="s">
        <v>10920</v>
      </c>
      <c r="J1072" s="1"/>
      <c r="K1072" s="1" t="s">
        <v>23974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24011</v>
      </c>
      <c r="Q1072" s="1" t="s">
        <v>24550</v>
      </c>
      <c r="R1072" s="1" t="s">
        <v>14074</v>
      </c>
      <c r="S1072" s="1" t="s">
        <v>1070</v>
      </c>
      <c r="T1072" s="1"/>
      <c r="U1072" s="1"/>
      <c r="V1072" s="1" t="s">
        <v>14084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22594</v>
      </c>
      <c r="F1073" s="1" t="s">
        <v>23049</v>
      </c>
      <c r="G1073" s="1" t="s">
        <v>23505</v>
      </c>
      <c r="H1073" s="1" t="s">
        <v>23953</v>
      </c>
      <c r="I1073" s="1" t="s">
        <v>10921</v>
      </c>
      <c r="J1073" s="1"/>
      <c r="K1073" s="1" t="s">
        <v>23974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24011</v>
      </c>
      <c r="Q1073" s="1" t="s">
        <v>24551</v>
      </c>
      <c r="R1073" s="1" t="s">
        <v>14074</v>
      </c>
      <c r="S1073" s="1" t="s">
        <v>1071</v>
      </c>
      <c r="T1073" s="1"/>
      <c r="U1073" s="1"/>
      <c r="V1073" s="1" t="s">
        <v>14084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14863</v>
      </c>
      <c r="F1074" s="1" t="s">
        <v>15654</v>
      </c>
      <c r="G1074" s="1" t="s">
        <v>16443</v>
      </c>
      <c r="H1074" s="1" t="s">
        <v>17224</v>
      </c>
      <c r="I1074" s="1" t="s">
        <v>10922</v>
      </c>
      <c r="J1074" s="1"/>
      <c r="K1074" s="1" t="s">
        <v>23974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24011</v>
      </c>
      <c r="Q1074" s="1" t="s">
        <v>24552</v>
      </c>
      <c r="R1074" s="1" t="s">
        <v>14074</v>
      </c>
      <c r="S1074" s="1" t="s">
        <v>1072</v>
      </c>
      <c r="T1074" s="1"/>
      <c r="U1074" s="1"/>
      <c r="V1074" s="1" t="s">
        <v>14084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14864</v>
      </c>
      <c r="F1075" s="1" t="s">
        <v>15655</v>
      </c>
      <c r="G1075" s="1" t="s">
        <v>16444</v>
      </c>
      <c r="H1075" s="1" t="s">
        <v>17225</v>
      </c>
      <c r="I1075" s="1" t="s">
        <v>10923</v>
      </c>
      <c r="J1075" s="1"/>
      <c r="K1075" s="1" t="s">
        <v>23974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24011</v>
      </c>
      <c r="Q1075" s="1" t="s">
        <v>24553</v>
      </c>
      <c r="R1075" s="1" t="s">
        <v>14074</v>
      </c>
      <c r="S1075" s="1" t="s">
        <v>1073</v>
      </c>
      <c r="T1075" s="1"/>
      <c r="U1075" s="1"/>
      <c r="V1075" s="1" t="s">
        <v>14084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7705</v>
      </c>
      <c r="H1076" s="1" t="s">
        <v>9311</v>
      </c>
      <c r="I1076" s="1" t="s">
        <v>10924</v>
      </c>
      <c r="J1076" s="1"/>
      <c r="K1076" s="1" t="s">
        <v>23974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24011</v>
      </c>
      <c r="Q1076" s="1" t="s">
        <v>24554</v>
      </c>
      <c r="R1076" s="1" t="s">
        <v>14074</v>
      </c>
      <c r="S1076" s="1" t="s">
        <v>1074</v>
      </c>
      <c r="T1076" s="1"/>
      <c r="U1076" s="1"/>
      <c r="V1076" s="1" t="s">
        <v>14084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22595</v>
      </c>
      <c r="F1077" s="1" t="s">
        <v>23050</v>
      </c>
      <c r="G1077" s="1" t="s">
        <v>23506</v>
      </c>
      <c r="H1077" s="1" t="s">
        <v>23954</v>
      </c>
      <c r="I1077" s="1" t="s">
        <v>10925</v>
      </c>
      <c r="J1077" s="1"/>
      <c r="K1077" s="1" t="s">
        <v>23974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24011</v>
      </c>
      <c r="Q1077" s="1" t="s">
        <v>24555</v>
      </c>
      <c r="R1077" s="1" t="s">
        <v>14074</v>
      </c>
      <c r="S1077" s="1" t="s">
        <v>1075</v>
      </c>
      <c r="T1077" s="1"/>
      <c r="U1077" s="1"/>
      <c r="V1077" s="1" t="s">
        <v>14084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7707</v>
      </c>
      <c r="H1078" s="1" t="s">
        <v>9313</v>
      </c>
      <c r="I1078" s="1" t="s">
        <v>10926</v>
      </c>
      <c r="J1078" s="1"/>
      <c r="K1078" s="1" t="s">
        <v>23974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24011</v>
      </c>
      <c r="Q1078" s="1" t="s">
        <v>24556</v>
      </c>
      <c r="R1078" s="1" t="s">
        <v>14074</v>
      </c>
      <c r="S1078" s="1" t="s">
        <v>1076</v>
      </c>
      <c r="T1078" s="1"/>
      <c r="U1078" s="1"/>
      <c r="V1078" s="1" t="s">
        <v>14084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7708</v>
      </c>
      <c r="H1079" s="1" t="s">
        <v>9314</v>
      </c>
      <c r="I1079" s="1" t="s">
        <v>10927</v>
      </c>
      <c r="J1079" s="1"/>
      <c r="K1079" s="1" t="s">
        <v>23974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24011</v>
      </c>
      <c r="Q1079" s="1" t="s">
        <v>24557</v>
      </c>
      <c r="R1079" s="1" t="s">
        <v>14074</v>
      </c>
      <c r="S1079" s="1" t="s">
        <v>1077</v>
      </c>
      <c r="T1079" s="1"/>
      <c r="U1079" s="1"/>
      <c r="V1079" s="1" t="s">
        <v>14084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7709</v>
      </c>
      <c r="H1080" s="1" t="s">
        <v>9315</v>
      </c>
      <c r="I1080" s="1" t="s">
        <v>10928</v>
      </c>
      <c r="J1080" s="1"/>
      <c r="K1080" s="1" t="s">
        <v>23974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24011</v>
      </c>
      <c r="Q1080" s="1" t="s">
        <v>24558</v>
      </c>
      <c r="R1080" s="1" t="s">
        <v>14074</v>
      </c>
      <c r="S1080" s="1" t="s">
        <v>1078</v>
      </c>
      <c r="T1080" s="1"/>
      <c r="U1080" s="1"/>
      <c r="V1080" s="1" t="s">
        <v>14084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14868</v>
      </c>
      <c r="F1081" s="1" t="s">
        <v>15659</v>
      </c>
      <c r="G1081" s="1" t="s">
        <v>16448</v>
      </c>
      <c r="H1081" s="1" t="s">
        <v>17229</v>
      </c>
      <c r="I1081" s="1" t="s">
        <v>10929</v>
      </c>
      <c r="J1081" s="1"/>
      <c r="K1081" s="1" t="s">
        <v>23974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24011</v>
      </c>
      <c r="Q1081" s="1" t="s">
        <v>24559</v>
      </c>
      <c r="R1081" s="1" t="s">
        <v>14074</v>
      </c>
      <c r="S1081" s="1" t="s">
        <v>1079</v>
      </c>
      <c r="T1081" s="1"/>
      <c r="U1081" s="1"/>
      <c r="V1081" s="1" t="s">
        <v>14084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7711</v>
      </c>
      <c r="H1082" s="1" t="s">
        <v>9317</v>
      </c>
      <c r="I1082" s="1" t="s">
        <v>10930</v>
      </c>
      <c r="J1082" s="1"/>
      <c r="K1082" s="1" t="s">
        <v>23974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24011</v>
      </c>
      <c r="Q1082" s="1" t="s">
        <v>24560</v>
      </c>
      <c r="R1082" s="1" t="s">
        <v>14074</v>
      </c>
      <c r="S1082" s="1" t="s">
        <v>1080</v>
      </c>
      <c r="T1082" s="1"/>
      <c r="U1082" s="1"/>
      <c r="V1082" s="1" t="s">
        <v>14084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4468</v>
      </c>
      <c r="H1083" s="1" t="s">
        <v>9318</v>
      </c>
      <c r="I1083" s="1" t="s">
        <v>10931</v>
      </c>
      <c r="J1083" s="1"/>
      <c r="K1083" s="1" t="s">
        <v>23974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24011</v>
      </c>
      <c r="Q1083" s="1" t="s">
        <v>24561</v>
      </c>
      <c r="R1083" s="1" t="s">
        <v>14074</v>
      </c>
      <c r="S1083" s="1" t="s">
        <v>1081</v>
      </c>
      <c r="T1083" s="1"/>
      <c r="U1083" s="1"/>
      <c r="V1083" s="1" t="s">
        <v>14084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14871</v>
      </c>
      <c r="F1084" s="1" t="s">
        <v>15662</v>
      </c>
      <c r="G1084" s="1" t="s">
        <v>16450</v>
      </c>
      <c r="H1084" s="1" t="s">
        <v>17232</v>
      </c>
      <c r="I1084" s="1" t="s">
        <v>10932</v>
      </c>
      <c r="J1084" s="1"/>
      <c r="K1084" s="1" t="s">
        <v>23974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24011</v>
      </c>
      <c r="Q1084" s="1" t="s">
        <v>24562</v>
      </c>
      <c r="R1084" s="1" t="s">
        <v>14074</v>
      </c>
      <c r="S1084" s="1" t="s">
        <v>1082</v>
      </c>
      <c r="T1084" s="1"/>
      <c r="U1084" s="1"/>
      <c r="V1084" s="1" t="s">
        <v>14084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7713</v>
      </c>
      <c r="H1085" s="1" t="s">
        <v>9320</v>
      </c>
      <c r="I1085" s="1" t="s">
        <v>10933</v>
      </c>
      <c r="J1085" s="1"/>
      <c r="K1085" s="1" t="s">
        <v>23974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24011</v>
      </c>
      <c r="Q1085" s="1" t="s">
        <v>24563</v>
      </c>
      <c r="R1085" s="1" t="s">
        <v>14074</v>
      </c>
      <c r="S1085" s="1" t="s">
        <v>1083</v>
      </c>
      <c r="T1085" s="1"/>
      <c r="U1085" s="1"/>
      <c r="V1085" s="1" t="s">
        <v>14084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7714</v>
      </c>
      <c r="H1086" s="1" t="s">
        <v>9315</v>
      </c>
      <c r="I1086" s="1" t="s">
        <v>10934</v>
      </c>
      <c r="J1086" s="1"/>
      <c r="K1086" s="1" t="s">
        <v>23974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24011</v>
      </c>
      <c r="Q1086" s="1" t="s">
        <v>24558</v>
      </c>
      <c r="R1086" s="1" t="s">
        <v>14074</v>
      </c>
      <c r="S1086" s="1" t="s">
        <v>1084</v>
      </c>
      <c r="T1086" s="1"/>
      <c r="U1086" s="1"/>
      <c r="V1086" s="1" t="s">
        <v>14084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22596</v>
      </c>
      <c r="F1087" s="1" t="s">
        <v>23051</v>
      </c>
      <c r="G1087" s="1" t="s">
        <v>23507</v>
      </c>
      <c r="H1087" s="1" t="s">
        <v>23955</v>
      </c>
      <c r="I1087" s="1" t="s">
        <v>10935</v>
      </c>
      <c r="J1087" s="1"/>
      <c r="K1087" s="1" t="s">
        <v>23974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24011</v>
      </c>
      <c r="Q1087" s="1" t="s">
        <v>24564</v>
      </c>
      <c r="R1087" s="1" t="s">
        <v>14074</v>
      </c>
      <c r="S1087" s="1" t="s">
        <v>1085</v>
      </c>
      <c r="T1087" s="1"/>
      <c r="U1087" s="1"/>
      <c r="V1087" s="1" t="s">
        <v>14084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14874</v>
      </c>
      <c r="F1088" s="1" t="s">
        <v>15665</v>
      </c>
      <c r="G1088" s="1" t="s">
        <v>16453</v>
      </c>
      <c r="H1088" s="1" t="s">
        <v>17234</v>
      </c>
      <c r="I1088" s="1" t="s">
        <v>10936</v>
      </c>
      <c r="J1088" s="1"/>
      <c r="K1088" s="1" t="s">
        <v>23974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24011</v>
      </c>
      <c r="Q1088" s="1" t="s">
        <v>24565</v>
      </c>
      <c r="R1088" s="1" t="s">
        <v>14074</v>
      </c>
      <c r="S1088" s="1" t="s">
        <v>1086</v>
      </c>
      <c r="T1088" s="1"/>
      <c r="U1088" s="1"/>
      <c r="V1088" s="1" t="s">
        <v>14084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7717</v>
      </c>
      <c r="H1089" s="1" t="s">
        <v>9323</v>
      </c>
      <c r="I1089" s="1" t="s">
        <v>10937</v>
      </c>
      <c r="J1089" s="1"/>
      <c r="K1089" s="1" t="s">
        <v>23974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24011</v>
      </c>
      <c r="Q1089" s="1" t="s">
        <v>24566</v>
      </c>
      <c r="R1089" s="1" t="s">
        <v>14074</v>
      </c>
      <c r="S1089" s="1" t="s">
        <v>1087</v>
      </c>
      <c r="T1089" s="1"/>
      <c r="U1089" s="1"/>
      <c r="V1089" s="1" t="s">
        <v>14084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7718</v>
      </c>
      <c r="H1090" s="1" t="s">
        <v>9324</v>
      </c>
      <c r="I1090" s="1" t="s">
        <v>10938</v>
      </c>
      <c r="J1090" s="1"/>
      <c r="K1090" s="1" t="s">
        <v>23974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24011</v>
      </c>
      <c r="Q1090" s="1" t="s">
        <v>24567</v>
      </c>
      <c r="R1090" s="1" t="s">
        <v>14074</v>
      </c>
      <c r="S1090" s="1" t="s">
        <v>1088</v>
      </c>
      <c r="T1090" s="1"/>
      <c r="U1090" s="1"/>
      <c r="V1090" s="1" t="s">
        <v>14084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7719</v>
      </c>
      <c r="H1091" s="1" t="s">
        <v>9325</v>
      </c>
      <c r="I1091" s="1" t="s">
        <v>10685</v>
      </c>
      <c r="J1091" s="1"/>
      <c r="K1091" s="1" t="s">
        <v>23974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24011</v>
      </c>
      <c r="Q1091" s="1" t="s">
        <v>24568</v>
      </c>
      <c r="R1091" s="1" t="s">
        <v>14074</v>
      </c>
      <c r="S1091" s="1" t="s">
        <v>1089</v>
      </c>
      <c r="T1091" s="1"/>
      <c r="U1091" s="1"/>
      <c r="V1091" s="1" t="s">
        <v>14084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7720</v>
      </c>
      <c r="H1092" s="1" t="s">
        <v>9326</v>
      </c>
      <c r="I1092" s="1" t="s">
        <v>10939</v>
      </c>
      <c r="J1092" s="1"/>
      <c r="K1092" s="1" t="s">
        <v>23974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24011</v>
      </c>
      <c r="Q1092" s="1" t="s">
        <v>24569</v>
      </c>
      <c r="R1092" s="1" t="s">
        <v>14074</v>
      </c>
      <c r="S1092" s="1" t="s">
        <v>1090</v>
      </c>
      <c r="T1092" s="1"/>
      <c r="U1092" s="1"/>
      <c r="V1092" s="1" t="s">
        <v>14084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22597</v>
      </c>
      <c r="F1093" s="1" t="s">
        <v>23052</v>
      </c>
      <c r="G1093" s="1" t="s">
        <v>23508</v>
      </c>
      <c r="H1093" s="1" t="s">
        <v>23956</v>
      </c>
      <c r="I1093" s="1" t="s">
        <v>10940</v>
      </c>
      <c r="J1093" s="1"/>
      <c r="K1093" s="1" t="s">
        <v>23974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24011</v>
      </c>
      <c r="Q1093" s="1" t="s">
        <v>24570</v>
      </c>
      <c r="R1093" s="1" t="s">
        <v>14074</v>
      </c>
      <c r="S1093" s="1" t="s">
        <v>1091</v>
      </c>
      <c r="T1093" s="1"/>
      <c r="U1093" s="1"/>
      <c r="V1093" s="1" t="s">
        <v>14084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7722</v>
      </c>
      <c r="H1094" s="1" t="s">
        <v>9328</v>
      </c>
      <c r="I1094" s="1" t="s">
        <v>10941</v>
      </c>
      <c r="J1094" s="1"/>
      <c r="K1094" s="1" t="s">
        <v>23974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24011</v>
      </c>
      <c r="Q1094" s="1" t="s">
        <v>24571</v>
      </c>
      <c r="R1094" s="1" t="s">
        <v>14074</v>
      </c>
      <c r="S1094" s="1" t="s">
        <v>1092</v>
      </c>
      <c r="T1094" s="1"/>
      <c r="U1094" s="1"/>
      <c r="V1094" s="1" t="s">
        <v>14084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22598</v>
      </c>
      <c r="F1095" s="1" t="s">
        <v>23053</v>
      </c>
      <c r="G1095" s="1" t="s">
        <v>23509</v>
      </c>
      <c r="H1095" s="1" t="s">
        <v>23957</v>
      </c>
      <c r="I1095" s="1" t="s">
        <v>10942</v>
      </c>
      <c r="J1095" s="1"/>
      <c r="K1095" s="1" t="s">
        <v>23974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24011</v>
      </c>
      <c r="Q1095" s="1" t="s">
        <v>24572</v>
      </c>
      <c r="R1095" s="1" t="s">
        <v>14074</v>
      </c>
      <c r="S1095" s="1" t="s">
        <v>1093</v>
      </c>
      <c r="T1095" s="1"/>
      <c r="U1095" s="1"/>
      <c r="V1095" s="1" t="s">
        <v>14084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7724</v>
      </c>
      <c r="H1096" s="1" t="s">
        <v>9330</v>
      </c>
      <c r="I1096" s="1" t="s">
        <v>10943</v>
      </c>
      <c r="J1096" s="1"/>
      <c r="K1096" s="1" t="s">
        <v>23974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24012</v>
      </c>
      <c r="Q1096" s="1" t="s">
        <v>24012</v>
      </c>
      <c r="R1096" s="1" t="s">
        <v>14074</v>
      </c>
      <c r="S1096" s="1" t="s">
        <v>1094</v>
      </c>
      <c r="T1096" s="1"/>
      <c r="U1096" s="1" t="s">
        <v>24989</v>
      </c>
      <c r="V1096" s="1" t="s">
        <v>14084</v>
      </c>
      <c r="W1096" s="1" t="s">
        <v>1094</v>
      </c>
      <c r="X1096" s="1"/>
      <c r="Y1096" t="s">
        <v>25022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7725</v>
      </c>
      <c r="H1097" s="1" t="s">
        <v>9331</v>
      </c>
      <c r="I1097" s="1" t="s">
        <v>10944</v>
      </c>
      <c r="J1097" s="1"/>
      <c r="K1097" s="1" t="s">
        <v>23974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24012</v>
      </c>
      <c r="Q1097" s="1" t="s">
        <v>24012</v>
      </c>
      <c r="R1097" s="1" t="s">
        <v>14074</v>
      </c>
      <c r="S1097" s="1" t="s">
        <v>1095</v>
      </c>
      <c r="T1097" s="1"/>
      <c r="U1097" s="1"/>
      <c r="V1097" s="1" t="s">
        <v>14084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7726</v>
      </c>
      <c r="H1098" s="1" t="s">
        <v>9332</v>
      </c>
      <c r="I1098" s="1" t="s">
        <v>10945</v>
      </c>
      <c r="J1098" s="1"/>
      <c r="K1098" s="1" t="s">
        <v>23974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24012</v>
      </c>
      <c r="Q1098" s="1" t="s">
        <v>24012</v>
      </c>
      <c r="R1098" s="1" t="s">
        <v>14074</v>
      </c>
      <c r="S1098" s="1" t="s">
        <v>1096</v>
      </c>
      <c r="T1098" s="1"/>
      <c r="U1098" s="1"/>
      <c r="V1098" s="1" t="s">
        <v>14084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7727</v>
      </c>
      <c r="H1099" s="1" t="s">
        <v>9333</v>
      </c>
      <c r="I1099" s="1" t="s">
        <v>10946</v>
      </c>
      <c r="J1099" s="1"/>
      <c r="K1099" s="1" t="s">
        <v>23974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24012</v>
      </c>
      <c r="Q1099" s="1" t="s">
        <v>24012</v>
      </c>
      <c r="R1099" s="1" t="s">
        <v>14074</v>
      </c>
      <c r="S1099" s="1" t="s">
        <v>1097</v>
      </c>
      <c r="T1099" s="1"/>
      <c r="U1099" s="1"/>
      <c r="V1099" s="1" t="s">
        <v>14084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7728</v>
      </c>
      <c r="H1100" s="1" t="s">
        <v>9334</v>
      </c>
      <c r="I1100" s="1" t="s">
        <v>10947</v>
      </c>
      <c r="J1100" s="1"/>
      <c r="K1100" s="1" t="s">
        <v>23974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24012</v>
      </c>
      <c r="Q1100" s="1" t="s">
        <v>24012</v>
      </c>
      <c r="R1100" s="1" t="s">
        <v>14074</v>
      </c>
      <c r="S1100" s="1" t="s">
        <v>1098</v>
      </c>
      <c r="T1100" s="1"/>
      <c r="U1100" s="1"/>
      <c r="V1100" s="1" t="s">
        <v>14084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22599</v>
      </c>
      <c r="F1101" s="1" t="s">
        <v>23054</v>
      </c>
      <c r="G1101" s="1" t="s">
        <v>23510</v>
      </c>
      <c r="H1101" s="1" t="s">
        <v>23958</v>
      </c>
      <c r="I1101" s="1" t="s">
        <v>10948</v>
      </c>
      <c r="J1101" s="1"/>
      <c r="K1101" s="1" t="s">
        <v>23974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24012</v>
      </c>
      <c r="Q1101" s="1" t="s">
        <v>24012</v>
      </c>
      <c r="R1101" s="1" t="s">
        <v>14074</v>
      </c>
      <c r="S1101" s="1" t="s">
        <v>1099</v>
      </c>
      <c r="T1101" s="1"/>
      <c r="U1101" s="1"/>
      <c r="V1101" s="1" t="s">
        <v>14084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7730</v>
      </c>
      <c r="H1102" s="1" t="s">
        <v>9336</v>
      </c>
      <c r="I1102" s="1" t="s">
        <v>10949</v>
      </c>
      <c r="J1102" s="1"/>
      <c r="K1102" s="1" t="s">
        <v>23974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24012</v>
      </c>
      <c r="Q1102" s="1" t="s">
        <v>24012</v>
      </c>
      <c r="R1102" s="1" t="s">
        <v>14074</v>
      </c>
      <c r="S1102" s="1" t="s">
        <v>1100</v>
      </c>
      <c r="T1102" s="1"/>
      <c r="U1102" s="1"/>
      <c r="V1102" s="1" t="s">
        <v>14084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14880</v>
      </c>
      <c r="F1103" s="1" t="s">
        <v>15671</v>
      </c>
      <c r="G1103" s="1" t="s">
        <v>16459</v>
      </c>
      <c r="H1103" s="1" t="s">
        <v>17240</v>
      </c>
      <c r="I1103" s="1" t="s">
        <v>10950</v>
      </c>
      <c r="J1103" s="1"/>
      <c r="K1103" s="1" t="s">
        <v>23974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24012</v>
      </c>
      <c r="Q1103" s="1" t="s">
        <v>24012</v>
      </c>
      <c r="R1103" s="1" t="s">
        <v>14074</v>
      </c>
      <c r="S1103" s="1" t="s">
        <v>1101</v>
      </c>
      <c r="T1103" s="1"/>
      <c r="U1103" s="1"/>
      <c r="V1103" s="1" t="s">
        <v>14084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22600</v>
      </c>
      <c r="F1104" s="1" t="s">
        <v>23055</v>
      </c>
      <c r="G1104" s="1" t="s">
        <v>23511</v>
      </c>
      <c r="H1104" s="1" t="s">
        <v>23959</v>
      </c>
      <c r="I1104" s="1" t="s">
        <v>10951</v>
      </c>
      <c r="J1104" s="1"/>
      <c r="K1104" s="1" t="s">
        <v>23974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24012</v>
      </c>
      <c r="Q1104" s="1" t="s">
        <v>24012</v>
      </c>
      <c r="R1104" s="1" t="s">
        <v>14074</v>
      </c>
      <c r="S1104" s="1" t="s">
        <v>1102</v>
      </c>
      <c r="T1104" s="1"/>
      <c r="U1104" s="1"/>
      <c r="V1104" s="1" t="s">
        <v>14084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7733</v>
      </c>
      <c r="H1105" s="1" t="s">
        <v>9339</v>
      </c>
      <c r="I1105" s="1" t="s">
        <v>10952</v>
      </c>
      <c r="J1105" s="1"/>
      <c r="K1105" s="1" t="s">
        <v>23974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24012</v>
      </c>
      <c r="Q1105" s="1" t="s">
        <v>24012</v>
      </c>
      <c r="R1105" s="1" t="s">
        <v>14074</v>
      </c>
      <c r="S1105" s="1" t="s">
        <v>1103</v>
      </c>
      <c r="T1105" s="1"/>
      <c r="U1105" s="1"/>
      <c r="V1105" s="1" t="s">
        <v>14084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7734</v>
      </c>
      <c r="H1106" s="1" t="s">
        <v>9340</v>
      </c>
      <c r="I1106" s="1" t="s">
        <v>10953</v>
      </c>
      <c r="J1106" s="1"/>
      <c r="K1106" s="1" t="s">
        <v>23974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24013</v>
      </c>
      <c r="Q1106" s="1" t="s">
        <v>24573</v>
      </c>
      <c r="R1106" s="1" t="s">
        <v>14074</v>
      </c>
      <c r="S1106" s="1" t="s">
        <v>1104</v>
      </c>
      <c r="T1106" s="1" t="s">
        <v>24961</v>
      </c>
      <c r="U1106" s="1"/>
      <c r="V1106" s="1" t="s">
        <v>14084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14881</v>
      </c>
      <c r="F1107" s="1" t="s">
        <v>15672</v>
      </c>
      <c r="G1107" s="1" t="s">
        <v>16460</v>
      </c>
      <c r="H1107" s="1" t="s">
        <v>17241</v>
      </c>
      <c r="I1107" s="1" t="s">
        <v>10954</v>
      </c>
      <c r="J1107" s="1"/>
      <c r="K1107" s="1" t="s">
        <v>23974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24013</v>
      </c>
      <c r="Q1107" s="1" t="s">
        <v>24574</v>
      </c>
      <c r="R1107" s="1" t="s">
        <v>14074</v>
      </c>
      <c r="S1107" s="1" t="s">
        <v>1105</v>
      </c>
      <c r="T1107" s="1"/>
      <c r="U1107" s="1"/>
      <c r="V1107" s="1" t="s">
        <v>14084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14882</v>
      </c>
      <c r="F1108" s="1" t="s">
        <v>15673</v>
      </c>
      <c r="G1108" s="1" t="s">
        <v>16461</v>
      </c>
      <c r="H1108" s="1" t="s">
        <v>17242</v>
      </c>
      <c r="I1108" s="1" t="s">
        <v>10955</v>
      </c>
      <c r="J1108" s="1"/>
      <c r="K1108" s="1" t="s">
        <v>23974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24013</v>
      </c>
      <c r="Q1108" s="1" t="s">
        <v>24575</v>
      </c>
      <c r="R1108" s="1" t="s">
        <v>14074</v>
      </c>
      <c r="S1108" s="1" t="s">
        <v>1106</v>
      </c>
      <c r="T1108" s="1"/>
      <c r="U1108" s="1"/>
      <c r="V1108" s="1" t="s">
        <v>14084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14883</v>
      </c>
      <c r="F1109" s="1" t="s">
        <v>15674</v>
      </c>
      <c r="G1109" s="1" t="s">
        <v>16462</v>
      </c>
      <c r="H1109" s="1" t="s">
        <v>16462</v>
      </c>
      <c r="I1109" s="1" t="s">
        <v>10956</v>
      </c>
      <c r="J1109" s="1"/>
      <c r="K1109" s="1" t="s">
        <v>23974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24013</v>
      </c>
      <c r="Q1109" s="1" t="s">
        <v>24576</v>
      </c>
      <c r="R1109" s="1" t="s">
        <v>14074</v>
      </c>
      <c r="S1109" s="1" t="s">
        <v>1107</v>
      </c>
      <c r="T1109" s="1"/>
      <c r="U1109" s="1"/>
      <c r="V1109" s="1" t="s">
        <v>14084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22601</v>
      </c>
      <c r="F1110" s="1" t="s">
        <v>23056</v>
      </c>
      <c r="G1110" s="1" t="s">
        <v>23512</v>
      </c>
      <c r="H1110" s="1" t="s">
        <v>23960</v>
      </c>
      <c r="I1110" s="1" t="s">
        <v>10957</v>
      </c>
      <c r="J1110" s="1"/>
      <c r="K1110" s="1" t="s">
        <v>23974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24013</v>
      </c>
      <c r="Q1110" s="1" t="s">
        <v>24577</v>
      </c>
      <c r="R1110" s="1" t="s">
        <v>14074</v>
      </c>
      <c r="S1110" s="1" t="s">
        <v>1108</v>
      </c>
      <c r="T1110" s="1"/>
      <c r="U1110" s="1"/>
      <c r="V1110" s="1" t="s">
        <v>14084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7739</v>
      </c>
      <c r="H1111" s="1" t="s">
        <v>9344</v>
      </c>
      <c r="I1111" s="1" t="s">
        <v>10958</v>
      </c>
      <c r="J1111" s="1"/>
      <c r="K1111" s="1" t="s">
        <v>23974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24013</v>
      </c>
      <c r="Q1111" s="1" t="s">
        <v>24578</v>
      </c>
      <c r="R1111" s="1" t="s">
        <v>14074</v>
      </c>
      <c r="S1111" s="1" t="s">
        <v>1109</v>
      </c>
      <c r="T1111" s="1"/>
      <c r="U1111" s="1"/>
      <c r="V1111" s="1" t="s">
        <v>14084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22602</v>
      </c>
      <c r="F1112" s="1" t="s">
        <v>22602</v>
      </c>
      <c r="G1112" s="1" t="s">
        <v>23513</v>
      </c>
      <c r="H1112" s="1" t="s">
        <v>23961</v>
      </c>
      <c r="I1112" s="1" t="s">
        <v>10959</v>
      </c>
      <c r="J1112" s="1"/>
      <c r="K1112" s="1" t="s">
        <v>23974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24013</v>
      </c>
      <c r="Q1112" s="1" t="s">
        <v>24579</v>
      </c>
      <c r="R1112" s="1" t="s">
        <v>14074</v>
      </c>
      <c r="S1112" s="1" t="s">
        <v>1110</v>
      </c>
      <c r="T1112" s="1"/>
      <c r="U1112" s="1"/>
      <c r="V1112" s="1" t="s">
        <v>14084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7741</v>
      </c>
      <c r="H1113" s="1" t="s">
        <v>9346</v>
      </c>
      <c r="I1113" s="1" t="s">
        <v>10960</v>
      </c>
      <c r="J1113" s="1"/>
      <c r="K1113" s="1" t="s">
        <v>23974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24013</v>
      </c>
      <c r="Q1113" s="1" t="s">
        <v>24580</v>
      </c>
      <c r="R1113" s="1" t="s">
        <v>14074</v>
      </c>
      <c r="S1113" s="1" t="s">
        <v>1111</v>
      </c>
      <c r="T1113" s="1"/>
      <c r="U1113" s="1"/>
      <c r="V1113" s="1" t="s">
        <v>14084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7742</v>
      </c>
      <c r="H1114" s="1" t="s">
        <v>9347</v>
      </c>
      <c r="I1114" s="1" t="s">
        <v>10961</v>
      </c>
      <c r="J1114" s="1"/>
      <c r="K1114" s="1" t="s">
        <v>23974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24013</v>
      </c>
      <c r="Q1114" s="1" t="s">
        <v>24581</v>
      </c>
      <c r="R1114" s="1" t="s">
        <v>14074</v>
      </c>
      <c r="S1114" s="1" t="s">
        <v>1112</v>
      </c>
      <c r="T1114" s="1"/>
      <c r="U1114" s="1"/>
      <c r="V1114" s="1" t="s">
        <v>14084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7743</v>
      </c>
      <c r="H1115" s="1" t="s">
        <v>9348</v>
      </c>
      <c r="I1115" s="1" t="s">
        <v>10962</v>
      </c>
      <c r="J1115" s="1"/>
      <c r="K1115" s="1" t="s">
        <v>23974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24013</v>
      </c>
      <c r="Q1115" s="1" t="s">
        <v>24582</v>
      </c>
      <c r="R1115" s="1" t="s">
        <v>14074</v>
      </c>
      <c r="S1115" s="1" t="s">
        <v>1113</v>
      </c>
      <c r="T1115" s="1"/>
      <c r="U1115" s="1"/>
      <c r="V1115" s="1" t="s">
        <v>14084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14884</v>
      </c>
      <c r="F1116" s="1" t="s">
        <v>15675</v>
      </c>
      <c r="G1116" s="1" t="s">
        <v>16463</v>
      </c>
      <c r="H1116" s="1" t="s">
        <v>17243</v>
      </c>
      <c r="I1116" s="1" t="s">
        <v>10963</v>
      </c>
      <c r="J1116" s="1"/>
      <c r="K1116" s="1" t="s">
        <v>23974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24013</v>
      </c>
      <c r="Q1116" s="1" t="s">
        <v>24583</v>
      </c>
      <c r="R1116" s="1" t="s">
        <v>14074</v>
      </c>
      <c r="S1116" s="1" t="s">
        <v>1114</v>
      </c>
      <c r="T1116" s="1"/>
      <c r="U1116" s="1"/>
      <c r="V1116" s="1" t="s">
        <v>14084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22603</v>
      </c>
      <c r="F1117" s="1" t="s">
        <v>23057</v>
      </c>
      <c r="G1117" s="1" t="s">
        <v>22603</v>
      </c>
      <c r="H1117" s="1" t="s">
        <v>23962</v>
      </c>
      <c r="I1117" s="1" t="s">
        <v>10964</v>
      </c>
      <c r="J1117" s="1"/>
      <c r="K1117" s="1" t="s">
        <v>23974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24013</v>
      </c>
      <c r="Q1117" s="1" t="s">
        <v>24584</v>
      </c>
      <c r="R1117" s="1" t="s">
        <v>14074</v>
      </c>
      <c r="S1117" s="1" t="s">
        <v>1115</v>
      </c>
      <c r="T1117" s="1"/>
      <c r="U1117" s="1"/>
      <c r="V1117" s="1" t="s">
        <v>14084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14885</v>
      </c>
      <c r="F1118" s="1" t="s">
        <v>15676</v>
      </c>
      <c r="G1118" s="1" t="s">
        <v>16464</v>
      </c>
      <c r="H1118" s="1" t="s">
        <v>17244</v>
      </c>
      <c r="I1118" s="1" t="s">
        <v>10965</v>
      </c>
      <c r="J1118" s="1"/>
      <c r="K1118" s="1" t="s">
        <v>23974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24013</v>
      </c>
      <c r="Q1118" s="1" t="s">
        <v>24585</v>
      </c>
      <c r="R1118" s="1" t="s">
        <v>14074</v>
      </c>
      <c r="S1118" s="1" t="s">
        <v>1116</v>
      </c>
      <c r="T1118" s="1"/>
      <c r="U1118" s="1"/>
      <c r="V1118" s="1" t="s">
        <v>14084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14886</v>
      </c>
      <c r="F1119" s="1" t="s">
        <v>15677</v>
      </c>
      <c r="G1119" s="1" t="s">
        <v>16465</v>
      </c>
      <c r="H1119" s="1" t="s">
        <v>17245</v>
      </c>
      <c r="I1119" s="1" t="s">
        <v>10533</v>
      </c>
      <c r="J1119" s="1"/>
      <c r="K1119" s="1" t="s">
        <v>23974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24013</v>
      </c>
      <c r="Q1119" s="1" t="s">
        <v>24586</v>
      </c>
      <c r="R1119" s="1" t="s">
        <v>14074</v>
      </c>
      <c r="S1119" s="1" t="s">
        <v>1117</v>
      </c>
      <c r="T1119" s="1"/>
      <c r="U1119" s="1"/>
      <c r="V1119" s="1" t="s">
        <v>14084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7747</v>
      </c>
      <c r="H1120" s="1" t="s">
        <v>9353</v>
      </c>
      <c r="I1120" s="1" t="s">
        <v>10966</v>
      </c>
      <c r="J1120" s="1"/>
      <c r="K1120" s="1" t="s">
        <v>23974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24013</v>
      </c>
      <c r="Q1120" s="1" t="s">
        <v>24587</v>
      </c>
      <c r="R1120" s="1" t="s">
        <v>14074</v>
      </c>
      <c r="S1120" s="1" t="s">
        <v>1118</v>
      </c>
      <c r="T1120" s="1"/>
      <c r="U1120" s="1"/>
      <c r="V1120" s="1" t="s">
        <v>14084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7748</v>
      </c>
      <c r="H1121" s="1" t="s">
        <v>9354</v>
      </c>
      <c r="I1121" s="1" t="s">
        <v>10967</v>
      </c>
      <c r="J1121" s="1"/>
      <c r="K1121" s="1" t="s">
        <v>23974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24013</v>
      </c>
      <c r="Q1121" s="1" t="s">
        <v>24588</v>
      </c>
      <c r="R1121" s="1" t="s">
        <v>14074</v>
      </c>
      <c r="S1121" s="1" t="s">
        <v>1119</v>
      </c>
      <c r="T1121" s="1"/>
      <c r="U1121" s="1"/>
      <c r="V1121" s="1" t="s">
        <v>14084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14887</v>
      </c>
      <c r="F1122" s="1" t="s">
        <v>15678</v>
      </c>
      <c r="G1122" s="1" t="s">
        <v>16466</v>
      </c>
      <c r="H1122" s="1" t="s">
        <v>17246</v>
      </c>
      <c r="I1122" s="1" t="s">
        <v>10496</v>
      </c>
      <c r="J1122" s="1"/>
      <c r="K1122" s="1" t="s">
        <v>23974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24013</v>
      </c>
      <c r="Q1122" s="1" t="s">
        <v>24589</v>
      </c>
      <c r="R1122" s="1" t="s">
        <v>14074</v>
      </c>
      <c r="S1122" s="1" t="s">
        <v>1120</v>
      </c>
      <c r="T1122" s="1"/>
      <c r="U1122" s="1"/>
      <c r="V1122" s="1" t="s">
        <v>14084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14888</v>
      </c>
      <c r="F1123" s="1" t="s">
        <v>15679</v>
      </c>
      <c r="G1123" s="1" t="s">
        <v>16467</v>
      </c>
      <c r="H1123" s="1" t="s">
        <v>17242</v>
      </c>
      <c r="I1123" s="1" t="s">
        <v>10102</v>
      </c>
      <c r="J1123" s="1"/>
      <c r="K1123" s="1" t="s">
        <v>23974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24013</v>
      </c>
      <c r="Q1123" s="1" t="s">
        <v>24575</v>
      </c>
      <c r="R1123" s="1" t="s">
        <v>14074</v>
      </c>
      <c r="S1123" s="1" t="s">
        <v>1121</v>
      </c>
      <c r="T1123" s="1"/>
      <c r="U1123" s="1"/>
      <c r="V1123" s="1" t="s">
        <v>14084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7751</v>
      </c>
      <c r="H1124" s="1" t="s">
        <v>9356</v>
      </c>
      <c r="I1124" s="1" t="s">
        <v>10968</v>
      </c>
      <c r="J1124" s="1"/>
      <c r="K1124" s="1" t="s">
        <v>23974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24013</v>
      </c>
      <c r="Q1124" s="1" t="s">
        <v>24590</v>
      </c>
      <c r="R1124" s="1" t="s">
        <v>14074</v>
      </c>
      <c r="S1124" s="1" t="s">
        <v>1122</v>
      </c>
      <c r="T1124" s="1"/>
      <c r="U1124" s="1"/>
      <c r="V1124" s="1" t="s">
        <v>14084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7752</v>
      </c>
      <c r="H1125" s="1" t="s">
        <v>9357</v>
      </c>
      <c r="I1125" s="1" t="s">
        <v>10969</v>
      </c>
      <c r="J1125" s="1"/>
      <c r="K1125" s="1" t="s">
        <v>23974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24013</v>
      </c>
      <c r="Q1125" s="1" t="s">
        <v>24591</v>
      </c>
      <c r="R1125" s="1" t="s">
        <v>14074</v>
      </c>
      <c r="S1125" s="1" t="s">
        <v>1123</v>
      </c>
      <c r="T1125" s="1"/>
      <c r="U1125" s="1"/>
      <c r="V1125" s="1" t="s">
        <v>14084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22604</v>
      </c>
      <c r="F1126" s="1" t="s">
        <v>23058</v>
      </c>
      <c r="G1126" s="1" t="s">
        <v>23514</v>
      </c>
      <c r="H1126" s="1" t="s">
        <v>23963</v>
      </c>
      <c r="I1126" s="1" t="s">
        <v>10970</v>
      </c>
      <c r="J1126" s="1"/>
      <c r="K1126" s="1" t="s">
        <v>23974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24013</v>
      </c>
      <c r="Q1126" s="1" t="s">
        <v>24592</v>
      </c>
      <c r="R1126" s="1" t="s">
        <v>14074</v>
      </c>
      <c r="S1126" s="1" t="s">
        <v>1124</v>
      </c>
      <c r="T1126" s="1"/>
      <c r="U1126" s="1"/>
      <c r="V1126" s="1" t="s">
        <v>14084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7754</v>
      </c>
      <c r="H1127" s="1" t="s">
        <v>9359</v>
      </c>
      <c r="I1127" s="1" t="s">
        <v>10971</v>
      </c>
      <c r="J1127" s="1"/>
      <c r="K1127" s="1" t="s">
        <v>23974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24013</v>
      </c>
      <c r="Q1127" s="1" t="s">
        <v>24593</v>
      </c>
      <c r="R1127" s="1" t="s">
        <v>14074</v>
      </c>
      <c r="S1127" s="1" t="s">
        <v>1125</v>
      </c>
      <c r="T1127" s="1"/>
      <c r="U1127" s="1"/>
      <c r="V1127" s="1" t="s">
        <v>14084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7755</v>
      </c>
      <c r="H1128" s="1" t="s">
        <v>9360</v>
      </c>
      <c r="I1128" s="1" t="s">
        <v>10972</v>
      </c>
      <c r="J1128" s="1"/>
      <c r="K1128" s="1" t="s">
        <v>23974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24013</v>
      </c>
      <c r="Q1128" s="1" t="s">
        <v>24594</v>
      </c>
      <c r="R1128" s="1" t="s">
        <v>14074</v>
      </c>
      <c r="S1128" s="1" t="s">
        <v>1126</v>
      </c>
      <c r="T1128" s="1"/>
      <c r="U1128" s="1"/>
      <c r="V1128" s="1" t="s">
        <v>14084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7756</v>
      </c>
      <c r="H1129" s="1" t="s">
        <v>9361</v>
      </c>
      <c r="I1129" s="1" t="s">
        <v>10973</v>
      </c>
      <c r="J1129" s="1"/>
      <c r="K1129" s="1" t="s">
        <v>23974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24013</v>
      </c>
      <c r="Q1129" s="1" t="s">
        <v>24595</v>
      </c>
      <c r="R1129" s="1" t="s">
        <v>14074</v>
      </c>
      <c r="S1129" s="1" t="s">
        <v>1127</v>
      </c>
      <c r="T1129" s="1"/>
      <c r="U1129" s="1"/>
      <c r="V1129" s="1" t="s">
        <v>14084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22605</v>
      </c>
      <c r="F1130" s="1" t="s">
        <v>23059</v>
      </c>
      <c r="G1130" s="1" t="s">
        <v>23515</v>
      </c>
      <c r="H1130" s="1" t="s">
        <v>23964</v>
      </c>
      <c r="I1130" s="1" t="s">
        <v>10974</v>
      </c>
      <c r="J1130" s="1"/>
      <c r="K1130" s="1" t="s">
        <v>23974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24013</v>
      </c>
      <c r="Q1130" s="1" t="s">
        <v>24596</v>
      </c>
      <c r="R1130" s="1" t="s">
        <v>14074</v>
      </c>
      <c r="S1130" s="1" t="s">
        <v>1128</v>
      </c>
      <c r="T1130" s="1"/>
      <c r="U1130" s="1"/>
      <c r="V1130" s="1" t="s">
        <v>14084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7758</v>
      </c>
      <c r="H1131" s="1" t="s">
        <v>9363</v>
      </c>
      <c r="I1131" s="1" t="s">
        <v>10975</v>
      </c>
      <c r="J1131" s="1"/>
      <c r="K1131" s="1" t="s">
        <v>23974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24013</v>
      </c>
      <c r="Q1131" s="1" t="s">
        <v>24597</v>
      </c>
      <c r="R1131" s="1" t="s">
        <v>14074</v>
      </c>
      <c r="S1131" s="1" t="s">
        <v>1129</v>
      </c>
      <c r="T1131" s="1"/>
      <c r="U1131" s="1"/>
      <c r="V1131" s="1" t="s">
        <v>14084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22606</v>
      </c>
      <c r="F1132" s="1" t="s">
        <v>23060</v>
      </c>
      <c r="G1132" s="1" t="s">
        <v>23516</v>
      </c>
      <c r="H1132" s="1" t="s">
        <v>23965</v>
      </c>
      <c r="I1132" s="1" t="s">
        <v>10976</v>
      </c>
      <c r="J1132" s="1"/>
      <c r="K1132" s="1" t="s">
        <v>23974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24013</v>
      </c>
      <c r="Q1132" s="1" t="s">
        <v>24598</v>
      </c>
      <c r="R1132" s="1" t="s">
        <v>14074</v>
      </c>
      <c r="S1132" s="1" t="s">
        <v>1130</v>
      </c>
      <c r="T1132" s="1"/>
      <c r="U1132" s="1"/>
      <c r="V1132" s="1" t="s">
        <v>14084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7760</v>
      </c>
      <c r="H1133" s="1" t="s">
        <v>9365</v>
      </c>
      <c r="I1133" s="1" t="s">
        <v>10977</v>
      </c>
      <c r="J1133" s="1"/>
      <c r="K1133" s="1" t="s">
        <v>23974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24013</v>
      </c>
      <c r="Q1133" s="1" t="s">
        <v>24599</v>
      </c>
      <c r="R1133" s="1" t="s">
        <v>14074</v>
      </c>
      <c r="S1133" s="1" t="s">
        <v>1131</v>
      </c>
      <c r="T1133" s="1"/>
      <c r="U1133" s="1"/>
      <c r="V1133" s="1" t="s">
        <v>14084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7761</v>
      </c>
      <c r="H1134" s="1" t="s">
        <v>9366</v>
      </c>
      <c r="I1134" s="1" t="s">
        <v>10978</v>
      </c>
      <c r="J1134" s="1"/>
      <c r="K1134" s="1" t="s">
        <v>23974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24013</v>
      </c>
      <c r="Q1134" s="1" t="s">
        <v>24600</v>
      </c>
      <c r="R1134" s="1" t="s">
        <v>14074</v>
      </c>
      <c r="S1134" s="1" t="s">
        <v>1132</v>
      </c>
      <c r="T1134" s="1"/>
      <c r="U1134" s="1"/>
      <c r="V1134" s="1" t="s">
        <v>14084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22607</v>
      </c>
      <c r="F1135" s="1" t="s">
        <v>23061</v>
      </c>
      <c r="G1135" s="1" t="s">
        <v>23517</v>
      </c>
      <c r="H1135" s="1" t="s">
        <v>23966</v>
      </c>
      <c r="I1135" s="1" t="s">
        <v>10979</v>
      </c>
      <c r="J1135" s="1"/>
      <c r="K1135" s="1" t="s">
        <v>23974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24013</v>
      </c>
      <c r="Q1135" s="1" t="s">
        <v>24601</v>
      </c>
      <c r="R1135" s="1" t="s">
        <v>14074</v>
      </c>
      <c r="S1135" s="1" t="s">
        <v>1133</v>
      </c>
      <c r="T1135" s="1"/>
      <c r="U1135" s="1"/>
      <c r="V1135" s="1" t="s">
        <v>14084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7763</v>
      </c>
      <c r="H1136" s="1" t="s">
        <v>9368</v>
      </c>
      <c r="I1136" s="1" t="s">
        <v>10980</v>
      </c>
      <c r="J1136" s="1"/>
      <c r="K1136" s="1" t="s">
        <v>23974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24013</v>
      </c>
      <c r="Q1136" s="1" t="s">
        <v>24602</v>
      </c>
      <c r="R1136" s="1" t="s">
        <v>14074</v>
      </c>
      <c r="S1136" s="1" t="s">
        <v>1134</v>
      </c>
      <c r="T1136" s="1"/>
      <c r="U1136" s="1"/>
      <c r="V1136" s="1" t="s">
        <v>14084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14894</v>
      </c>
      <c r="F1137" s="1" t="s">
        <v>15685</v>
      </c>
      <c r="G1137" s="1" t="s">
        <v>16473</v>
      </c>
      <c r="H1137" s="1" t="s">
        <v>17252</v>
      </c>
      <c r="I1137" s="1" t="s">
        <v>10981</v>
      </c>
      <c r="J1137" s="1"/>
      <c r="K1137" s="1" t="s">
        <v>23974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24013</v>
      </c>
      <c r="Q1137" s="1" t="s">
        <v>24603</v>
      </c>
      <c r="R1137" s="1" t="s">
        <v>14074</v>
      </c>
      <c r="S1137" s="1" t="s">
        <v>1135</v>
      </c>
      <c r="T1137" s="1"/>
      <c r="U1137" s="1"/>
      <c r="V1137" s="1" t="s">
        <v>14084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14895</v>
      </c>
      <c r="F1138" s="1" t="s">
        <v>15686</v>
      </c>
      <c r="G1138" s="1" t="s">
        <v>16474</v>
      </c>
      <c r="H1138" s="1" t="s">
        <v>17253</v>
      </c>
      <c r="I1138" s="1" t="s">
        <v>10982</v>
      </c>
      <c r="J1138" s="1"/>
      <c r="K1138" s="1" t="s">
        <v>23974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24013</v>
      </c>
      <c r="Q1138" s="1" t="s">
        <v>24604</v>
      </c>
      <c r="R1138" s="1" t="s">
        <v>14074</v>
      </c>
      <c r="S1138" s="1" t="s">
        <v>1136</v>
      </c>
      <c r="T1138" s="1"/>
      <c r="U1138" s="1"/>
      <c r="V1138" s="1" t="s">
        <v>14084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7766</v>
      </c>
      <c r="H1139" s="1" t="s">
        <v>9371</v>
      </c>
      <c r="I1139" s="1" t="s">
        <v>10983</v>
      </c>
      <c r="J1139" s="1"/>
      <c r="K1139" s="1" t="s">
        <v>23974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24013</v>
      </c>
      <c r="Q1139" s="1" t="s">
        <v>24605</v>
      </c>
      <c r="R1139" s="1" t="s">
        <v>14074</v>
      </c>
      <c r="S1139" s="1" t="s">
        <v>1137</v>
      </c>
      <c r="T1139" s="1"/>
      <c r="U1139" s="1"/>
      <c r="V1139" s="1" t="s">
        <v>14084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7767</v>
      </c>
      <c r="H1140" s="1" t="s">
        <v>9372</v>
      </c>
      <c r="I1140" s="1" t="s">
        <v>10984</v>
      </c>
      <c r="J1140" s="1"/>
      <c r="K1140" s="1" t="s">
        <v>23974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24013</v>
      </c>
      <c r="Q1140" s="1" t="s">
        <v>24606</v>
      </c>
      <c r="R1140" s="1" t="s">
        <v>14074</v>
      </c>
      <c r="S1140" s="1" t="s">
        <v>1138</v>
      </c>
      <c r="T1140" s="1"/>
      <c r="U1140" s="1"/>
      <c r="V1140" s="1" t="s">
        <v>14084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7768</v>
      </c>
      <c r="H1141" s="1" t="s">
        <v>9373</v>
      </c>
      <c r="I1141" s="1" t="s">
        <v>10985</v>
      </c>
      <c r="J1141" s="1"/>
      <c r="K1141" s="1" t="s">
        <v>23974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24013</v>
      </c>
      <c r="Q1141" s="1" t="s">
        <v>24607</v>
      </c>
      <c r="R1141" s="1" t="s">
        <v>14074</v>
      </c>
      <c r="S1141" s="1" t="s">
        <v>1139</v>
      </c>
      <c r="T1141" s="1"/>
      <c r="U1141" s="1"/>
      <c r="V1141" s="1" t="s">
        <v>14084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22608</v>
      </c>
      <c r="F1142" s="1" t="s">
        <v>23062</v>
      </c>
      <c r="G1142" s="1" t="s">
        <v>23518</v>
      </c>
      <c r="H1142" s="1" t="s">
        <v>23967</v>
      </c>
      <c r="I1142" s="1" t="s">
        <v>10986</v>
      </c>
      <c r="J1142" s="1"/>
      <c r="K1142" s="1" t="s">
        <v>23974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24013</v>
      </c>
      <c r="Q1142" s="1" t="s">
        <v>24608</v>
      </c>
      <c r="R1142" s="1" t="s">
        <v>14074</v>
      </c>
      <c r="S1142" s="1" t="s">
        <v>1140</v>
      </c>
      <c r="T1142" s="1"/>
      <c r="U1142" s="1"/>
      <c r="V1142" s="1" t="s">
        <v>14084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7770</v>
      </c>
      <c r="H1143" s="1" t="s">
        <v>9375</v>
      </c>
      <c r="I1143" s="1" t="s">
        <v>10987</v>
      </c>
      <c r="J1143" s="1"/>
      <c r="K1143" s="1" t="s">
        <v>23974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24013</v>
      </c>
      <c r="Q1143" s="1" t="s">
        <v>24609</v>
      </c>
      <c r="R1143" s="1" t="s">
        <v>14074</v>
      </c>
      <c r="S1143" s="1" t="s">
        <v>1141</v>
      </c>
      <c r="T1143" s="1"/>
      <c r="U1143" s="1"/>
      <c r="V1143" s="1" t="s">
        <v>14084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7771</v>
      </c>
      <c r="H1144" s="1" t="s">
        <v>9376</v>
      </c>
      <c r="I1144" s="1" t="s">
        <v>10988</v>
      </c>
      <c r="J1144" s="1"/>
      <c r="K1144" s="1" t="s">
        <v>23974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24013</v>
      </c>
      <c r="Q1144" s="1" t="s">
        <v>24610</v>
      </c>
      <c r="R1144" s="1" t="s">
        <v>14074</v>
      </c>
      <c r="S1144" s="1" t="s">
        <v>1142</v>
      </c>
      <c r="T1144" s="1"/>
      <c r="U1144" s="1"/>
      <c r="V1144" s="1" t="s">
        <v>14084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7772</v>
      </c>
      <c r="H1145" s="1" t="s">
        <v>9377</v>
      </c>
      <c r="I1145" s="1" t="s">
        <v>10989</v>
      </c>
      <c r="J1145" s="1"/>
      <c r="K1145" s="1" t="s">
        <v>23974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24013</v>
      </c>
      <c r="Q1145" s="1" t="s">
        <v>24611</v>
      </c>
      <c r="R1145" s="1" t="s">
        <v>14074</v>
      </c>
      <c r="S1145" s="1" t="s">
        <v>1143</v>
      </c>
      <c r="T1145" s="1"/>
      <c r="U1145" s="1"/>
      <c r="V1145" s="1" t="s">
        <v>14084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14897</v>
      </c>
      <c r="F1146" s="1" t="s">
        <v>15688</v>
      </c>
      <c r="G1146" s="1" t="s">
        <v>16476</v>
      </c>
      <c r="H1146" s="1" t="s">
        <v>17255</v>
      </c>
      <c r="I1146" s="1" t="s">
        <v>10990</v>
      </c>
      <c r="J1146" s="1"/>
      <c r="K1146" s="1" t="s">
        <v>23974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24013</v>
      </c>
      <c r="Q1146" s="1" t="s">
        <v>24612</v>
      </c>
      <c r="R1146" s="1" t="s">
        <v>14074</v>
      </c>
      <c r="S1146" s="1" t="s">
        <v>1144</v>
      </c>
      <c r="T1146" s="1"/>
      <c r="U1146" s="1"/>
      <c r="V1146" s="1" t="s">
        <v>14084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22609</v>
      </c>
      <c r="F1147" s="1" t="s">
        <v>23063</v>
      </c>
      <c r="G1147" s="1" t="s">
        <v>23519</v>
      </c>
      <c r="H1147" s="1" t="s">
        <v>23968</v>
      </c>
      <c r="I1147" s="1" t="s">
        <v>10991</v>
      </c>
      <c r="J1147" s="1"/>
      <c r="K1147" s="1" t="s">
        <v>23974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24013</v>
      </c>
      <c r="Q1147" s="1" t="s">
        <v>24613</v>
      </c>
      <c r="R1147" s="1" t="s">
        <v>14074</v>
      </c>
      <c r="S1147" s="1" t="s">
        <v>1145</v>
      </c>
      <c r="T1147" s="1"/>
      <c r="U1147" s="1"/>
      <c r="V1147" s="1" t="s">
        <v>14084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22610</v>
      </c>
      <c r="F1148" s="1" t="s">
        <v>23064</v>
      </c>
      <c r="G1148" s="1" t="s">
        <v>23520</v>
      </c>
      <c r="H1148" s="1" t="s">
        <v>23969</v>
      </c>
      <c r="I1148" s="1" t="s">
        <v>10992</v>
      </c>
      <c r="J1148" s="1"/>
      <c r="K1148" s="1" t="s">
        <v>23974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24013</v>
      </c>
      <c r="Q1148" s="1" t="s">
        <v>24614</v>
      </c>
      <c r="R1148" s="1" t="s">
        <v>14074</v>
      </c>
      <c r="S1148" s="1" t="s">
        <v>1146</v>
      </c>
      <c r="T1148" s="1"/>
      <c r="U1148" s="1"/>
      <c r="V1148" s="1" t="s">
        <v>14084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7776</v>
      </c>
      <c r="H1149" s="1" t="s">
        <v>9381</v>
      </c>
      <c r="I1149" s="1" t="s">
        <v>10993</v>
      </c>
      <c r="J1149" s="1"/>
      <c r="K1149" s="1" t="s">
        <v>23974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24013</v>
      </c>
      <c r="Q1149" s="1" t="s">
        <v>24615</v>
      </c>
      <c r="R1149" s="1" t="s">
        <v>14074</v>
      </c>
      <c r="S1149" s="1" t="s">
        <v>1147</v>
      </c>
      <c r="T1149" s="1"/>
      <c r="U1149" s="1"/>
      <c r="V1149" s="1" t="s">
        <v>14084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22611</v>
      </c>
      <c r="F1150" s="1" t="s">
        <v>23065</v>
      </c>
      <c r="G1150" s="1" t="s">
        <v>23521</v>
      </c>
      <c r="H1150" s="1" t="s">
        <v>23970</v>
      </c>
      <c r="I1150" s="1" t="s">
        <v>10994</v>
      </c>
      <c r="J1150" s="1"/>
      <c r="K1150" s="1" t="s">
        <v>23974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24013</v>
      </c>
      <c r="Q1150" s="1" t="s">
        <v>24616</v>
      </c>
      <c r="R1150" s="1" t="s">
        <v>14074</v>
      </c>
      <c r="S1150" s="1" t="s">
        <v>1148</v>
      </c>
      <c r="T1150" s="1"/>
      <c r="U1150" s="1"/>
      <c r="V1150" s="1" t="s">
        <v>14084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14898</v>
      </c>
      <c r="F1151" s="1" t="s">
        <v>15689</v>
      </c>
      <c r="G1151" s="1" t="s">
        <v>16477</v>
      </c>
      <c r="H1151" s="1" t="s">
        <v>17256</v>
      </c>
      <c r="I1151" s="1" t="s">
        <v>10995</v>
      </c>
      <c r="J1151" s="1"/>
      <c r="K1151" s="1" t="s">
        <v>23974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24014</v>
      </c>
      <c r="Q1151" s="1" t="s">
        <v>24014</v>
      </c>
      <c r="R1151" s="1" t="s">
        <v>14074</v>
      </c>
      <c r="S1151" s="1" t="s">
        <v>1149</v>
      </c>
      <c r="T1151" s="1"/>
      <c r="U1151" s="1" t="s">
        <v>24990</v>
      </c>
      <c r="V1151" s="1" t="s">
        <v>14084</v>
      </c>
      <c r="W1151" s="1" t="s">
        <v>1149</v>
      </c>
      <c r="X1151" s="1"/>
      <c r="Y1151" t="s">
        <v>25023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22612</v>
      </c>
      <c r="F1152" s="1" t="s">
        <v>23066</v>
      </c>
      <c r="G1152" s="1" t="s">
        <v>23522</v>
      </c>
      <c r="H1152" s="1" t="s">
        <v>23971</v>
      </c>
      <c r="I1152" s="1" t="s">
        <v>10996</v>
      </c>
      <c r="J1152" s="1"/>
      <c r="K1152" s="1" t="s">
        <v>23974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24014</v>
      </c>
      <c r="Q1152" s="1" t="s">
        <v>24014</v>
      </c>
      <c r="R1152" s="1" t="s">
        <v>14074</v>
      </c>
      <c r="S1152" s="1" t="s">
        <v>1150</v>
      </c>
      <c r="T1152" s="1"/>
      <c r="U1152" s="1"/>
      <c r="V1152" s="1" t="s">
        <v>14084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7780</v>
      </c>
      <c r="H1153" s="1" t="s">
        <v>9385</v>
      </c>
      <c r="I1153" s="1" t="s">
        <v>10997</v>
      </c>
      <c r="J1153" s="1"/>
      <c r="K1153" s="1" t="s">
        <v>23974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24014</v>
      </c>
      <c r="Q1153" s="1" t="s">
        <v>24014</v>
      </c>
      <c r="R1153" s="1" t="s">
        <v>14074</v>
      </c>
      <c r="S1153" s="1" t="s">
        <v>1151</v>
      </c>
      <c r="T1153" s="1"/>
      <c r="U1153" s="1"/>
      <c r="V1153" s="1" t="s">
        <v>14084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7781</v>
      </c>
      <c r="H1154" s="1" t="s">
        <v>9386</v>
      </c>
      <c r="I1154" s="1" t="s">
        <v>10998</v>
      </c>
      <c r="J1154" s="1"/>
      <c r="K1154" s="1" t="s">
        <v>23974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24014</v>
      </c>
      <c r="Q1154" s="1" t="s">
        <v>24014</v>
      </c>
      <c r="R1154" s="1" t="s">
        <v>14074</v>
      </c>
      <c r="S1154" s="1" t="s">
        <v>1152</v>
      </c>
      <c r="T1154" s="1"/>
      <c r="U1154" s="1"/>
      <c r="V1154" s="1" t="s">
        <v>14084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22613</v>
      </c>
      <c r="F1155" s="1" t="s">
        <v>23067</v>
      </c>
      <c r="G1155" s="1" t="s">
        <v>23523</v>
      </c>
      <c r="H1155" s="1" t="s">
        <v>23972</v>
      </c>
      <c r="I1155" s="1" t="s">
        <v>10999</v>
      </c>
      <c r="J1155" s="1"/>
      <c r="K1155" s="1" t="s">
        <v>23974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24014</v>
      </c>
      <c r="Q1155" s="1" t="s">
        <v>24014</v>
      </c>
      <c r="R1155" s="1" t="s">
        <v>14074</v>
      </c>
      <c r="S1155" s="1" t="s">
        <v>1153</v>
      </c>
      <c r="T1155" s="1"/>
      <c r="U1155" s="1"/>
      <c r="V1155" s="1" t="s">
        <v>14084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7783</v>
      </c>
      <c r="H1156" s="1" t="s">
        <v>9388</v>
      </c>
      <c r="I1156" s="1" t="s">
        <v>11000</v>
      </c>
      <c r="J1156" s="1"/>
      <c r="K1156" s="1" t="s">
        <v>23974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24014</v>
      </c>
      <c r="Q1156" s="1" t="s">
        <v>24014</v>
      </c>
      <c r="R1156" s="1" t="s">
        <v>14074</v>
      </c>
      <c r="S1156" s="1" t="s">
        <v>1154</v>
      </c>
      <c r="T1156" s="1"/>
      <c r="U1156" s="1"/>
      <c r="V1156" s="1" t="s">
        <v>14084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7784</v>
      </c>
      <c r="H1157" s="1" t="s">
        <v>9389</v>
      </c>
      <c r="I1157" s="1" t="s">
        <v>11001</v>
      </c>
      <c r="J1157" s="1"/>
      <c r="K1157" s="1" t="s">
        <v>23974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24014</v>
      </c>
      <c r="Q1157" s="1" t="s">
        <v>24014</v>
      </c>
      <c r="R1157" s="1" t="s">
        <v>14074</v>
      </c>
      <c r="S1157" s="1" t="s">
        <v>1155</v>
      </c>
      <c r="T1157" s="1"/>
      <c r="U1157" s="1"/>
      <c r="V1157" s="1" t="s">
        <v>14084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22614</v>
      </c>
      <c r="F1158" s="1" t="s">
        <v>23068</v>
      </c>
      <c r="G1158" s="1" t="s">
        <v>23524</v>
      </c>
      <c r="H1158" s="1" t="s">
        <v>23973</v>
      </c>
      <c r="I1158" s="1" t="s">
        <v>11002</v>
      </c>
      <c r="J1158" s="1"/>
      <c r="K1158" s="1" t="s">
        <v>23974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24014</v>
      </c>
      <c r="Q1158" s="1" t="s">
        <v>24014</v>
      </c>
      <c r="R1158" s="1" t="s">
        <v>14074</v>
      </c>
      <c r="S1158" s="1" t="s">
        <v>1156</v>
      </c>
      <c r="T1158" s="1"/>
      <c r="U1158" s="1"/>
      <c r="V1158" s="1" t="s">
        <v>14084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7786</v>
      </c>
      <c r="H1159" s="1" t="s">
        <v>9391</v>
      </c>
      <c r="I1159" s="1" t="s">
        <v>11003</v>
      </c>
      <c r="J1159" s="1"/>
      <c r="K1159" s="1" t="s">
        <v>23974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24014</v>
      </c>
      <c r="Q1159" s="1" t="s">
        <v>24014</v>
      </c>
      <c r="R1159" s="1" t="s">
        <v>14074</v>
      </c>
      <c r="S1159" s="1" t="s">
        <v>1157</v>
      </c>
      <c r="T1159" s="1"/>
      <c r="U1159" s="1"/>
      <c r="V1159" s="1" t="s">
        <v>14084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7787</v>
      </c>
      <c r="H1160" s="1" t="s">
        <v>9392</v>
      </c>
      <c r="I1160" s="1" t="s">
        <v>11004</v>
      </c>
      <c r="J1160" s="1"/>
      <c r="K1160" s="1" t="s">
        <v>23974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24014</v>
      </c>
      <c r="Q1160" s="1" t="s">
        <v>24014</v>
      </c>
      <c r="R1160" s="1" t="s">
        <v>14074</v>
      </c>
      <c r="S1160" s="1" t="s">
        <v>1158</v>
      </c>
      <c r="T1160" s="1"/>
      <c r="U1160" s="1"/>
      <c r="V1160" s="1" t="s">
        <v>14084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7788</v>
      </c>
      <c r="H1161" s="1" t="s">
        <v>9393</v>
      </c>
      <c r="I1161" s="1" t="s">
        <v>11005</v>
      </c>
      <c r="J1161" s="1"/>
      <c r="K1161" s="1" t="s">
        <v>23974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24014</v>
      </c>
      <c r="Q1161" s="1" t="s">
        <v>24014</v>
      </c>
      <c r="R1161" s="1" t="s">
        <v>14074</v>
      </c>
      <c r="S1161" s="1" t="s">
        <v>1159</v>
      </c>
      <c r="T1161" s="1"/>
      <c r="U1161" s="1"/>
      <c r="V1161" s="1" t="s">
        <v>14084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7789</v>
      </c>
      <c r="H1162" s="1" t="s">
        <v>9394</v>
      </c>
      <c r="I1162" s="1" t="s">
        <v>11006</v>
      </c>
      <c r="J1162" s="1"/>
      <c r="K1162" s="1" t="s">
        <v>23974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24014</v>
      </c>
      <c r="Q1162" s="1" t="s">
        <v>24014</v>
      </c>
      <c r="R1162" s="1" t="s">
        <v>14074</v>
      </c>
      <c r="S1162" s="1" t="s">
        <v>1160</v>
      </c>
      <c r="T1162" s="1"/>
      <c r="U1162" s="1"/>
      <c r="V1162" s="1" t="s">
        <v>14084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7790</v>
      </c>
      <c r="H1163" s="1" t="s">
        <v>9395</v>
      </c>
      <c r="I1163" s="1" t="s">
        <v>11007</v>
      </c>
      <c r="J1163" s="1"/>
      <c r="K1163" s="1" t="s">
        <v>23974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24014</v>
      </c>
      <c r="Q1163" s="1" t="s">
        <v>24014</v>
      </c>
      <c r="R1163" s="1" t="s">
        <v>14074</v>
      </c>
      <c r="S1163" s="1" t="s">
        <v>1161</v>
      </c>
      <c r="T1163" s="1"/>
      <c r="U1163" s="1"/>
      <c r="V1163" s="1" t="s">
        <v>14084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7791</v>
      </c>
      <c r="H1164" s="1" t="s">
        <v>9396</v>
      </c>
      <c r="I1164" s="1" t="s">
        <v>11008</v>
      </c>
      <c r="J1164" s="1"/>
      <c r="K1164" s="1" t="s">
        <v>23974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24014</v>
      </c>
      <c r="Q1164" s="1" t="s">
        <v>24014</v>
      </c>
      <c r="R1164" s="1" t="s">
        <v>14074</v>
      </c>
      <c r="S1164" s="1" t="s">
        <v>1162</v>
      </c>
      <c r="T1164" s="1"/>
      <c r="U1164" s="1"/>
      <c r="V1164" s="1" t="s">
        <v>14084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7792</v>
      </c>
      <c r="H1165" s="1" t="s">
        <v>9397</v>
      </c>
      <c r="I1165" s="1" t="s">
        <v>11009</v>
      </c>
      <c r="J1165" s="1"/>
      <c r="K1165" s="1" t="s">
        <v>23974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24014</v>
      </c>
      <c r="Q1165" s="1" t="s">
        <v>24014</v>
      </c>
      <c r="R1165" s="1" t="s">
        <v>14074</v>
      </c>
      <c r="S1165" s="1" t="s">
        <v>1163</v>
      </c>
      <c r="T1165" s="1"/>
      <c r="U1165" s="1"/>
      <c r="V1165" s="1" t="s">
        <v>14084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7793</v>
      </c>
      <c r="H1166" s="1" t="s">
        <v>9398</v>
      </c>
      <c r="I1166" s="1" t="s">
        <v>10528</v>
      </c>
      <c r="J1166" s="1"/>
      <c r="K1166" s="1" t="s">
        <v>23974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24014</v>
      </c>
      <c r="Q1166" s="1" t="s">
        <v>24014</v>
      </c>
      <c r="R1166" s="1" t="s">
        <v>14074</v>
      </c>
      <c r="S1166" s="1" t="s">
        <v>1164</v>
      </c>
      <c r="T1166" s="1"/>
      <c r="U1166" s="1"/>
      <c r="V1166" s="1" t="s">
        <v>14084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7794</v>
      </c>
      <c r="H1167" s="1" t="s">
        <v>9399</v>
      </c>
      <c r="I1167" s="1" t="s">
        <v>11010</v>
      </c>
      <c r="J1167" s="1"/>
      <c r="K1167" s="1" t="s">
        <v>23974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24014</v>
      </c>
      <c r="Q1167" s="1" t="s">
        <v>24014</v>
      </c>
      <c r="R1167" s="1" t="s">
        <v>14074</v>
      </c>
      <c r="S1167" s="1" t="s">
        <v>1165</v>
      </c>
      <c r="T1167" s="1"/>
      <c r="U1167" s="1"/>
      <c r="V1167" s="1" t="s">
        <v>14084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7795</v>
      </c>
      <c r="H1168" s="1" t="s">
        <v>9400</v>
      </c>
      <c r="I1168" s="1" t="s">
        <v>11011</v>
      </c>
      <c r="J1168" s="1"/>
      <c r="K1168" s="1" t="s">
        <v>23974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24014</v>
      </c>
      <c r="Q1168" s="1" t="s">
        <v>24014</v>
      </c>
      <c r="R1168" s="1" t="s">
        <v>14074</v>
      </c>
      <c r="S1168" s="1" t="s">
        <v>1166</v>
      </c>
      <c r="T1168" s="1"/>
      <c r="U1168" s="1"/>
      <c r="V1168" s="1" t="s">
        <v>14084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7796</v>
      </c>
      <c r="H1169" s="1" t="s">
        <v>9401</v>
      </c>
      <c r="I1169" s="1" t="s">
        <v>11012</v>
      </c>
      <c r="J1169" s="1"/>
      <c r="K1169" s="1" t="s">
        <v>23974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24015</v>
      </c>
      <c r="Q1169" s="1" t="s">
        <v>24617</v>
      </c>
      <c r="R1169" s="1" t="s">
        <v>14074</v>
      </c>
      <c r="S1169" s="1" t="s">
        <v>1167</v>
      </c>
      <c r="T1169" s="1" t="s">
        <v>24962</v>
      </c>
      <c r="U1169" s="1"/>
      <c r="V1169" s="1" t="s">
        <v>14084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7797</v>
      </c>
      <c r="H1170" s="1" t="s">
        <v>9402</v>
      </c>
      <c r="I1170" s="1" t="s">
        <v>11013</v>
      </c>
      <c r="J1170" s="1"/>
      <c r="K1170" s="1" t="s">
        <v>23974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24015</v>
      </c>
      <c r="Q1170" s="1" t="s">
        <v>24618</v>
      </c>
      <c r="R1170" s="1" t="s">
        <v>14074</v>
      </c>
      <c r="S1170" s="1" t="s">
        <v>1168</v>
      </c>
      <c r="T1170" s="1"/>
      <c r="U1170" s="1"/>
      <c r="V1170" s="1" t="s">
        <v>14084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7798</v>
      </c>
      <c r="H1171" s="1" t="s">
        <v>9403</v>
      </c>
      <c r="I1171" s="1" t="s">
        <v>11014</v>
      </c>
      <c r="J1171" s="1"/>
      <c r="K1171" s="1" t="s">
        <v>23974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24015</v>
      </c>
      <c r="Q1171" s="1" t="s">
        <v>24619</v>
      </c>
      <c r="R1171" s="1" t="s">
        <v>14074</v>
      </c>
      <c r="S1171" s="1" t="s">
        <v>1169</v>
      </c>
      <c r="T1171" s="1"/>
      <c r="U1171" s="1"/>
      <c r="V1171" s="1" t="s">
        <v>14084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7799</v>
      </c>
      <c r="H1172" s="1" t="s">
        <v>9404</v>
      </c>
      <c r="I1172" s="1" t="s">
        <v>11015</v>
      </c>
      <c r="J1172" s="1"/>
      <c r="K1172" s="1" t="s">
        <v>23974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24015</v>
      </c>
      <c r="Q1172" s="1" t="s">
        <v>24620</v>
      </c>
      <c r="R1172" s="1" t="s">
        <v>14074</v>
      </c>
      <c r="S1172" s="1" t="s">
        <v>1170</v>
      </c>
      <c r="T1172" s="1"/>
      <c r="U1172" s="1"/>
      <c r="V1172" s="1" t="s">
        <v>14084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7800</v>
      </c>
      <c r="H1173" s="1" t="s">
        <v>9405</v>
      </c>
      <c r="I1173" s="1" t="s">
        <v>11016</v>
      </c>
      <c r="J1173" s="1"/>
      <c r="K1173" s="1" t="s">
        <v>23974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24015</v>
      </c>
      <c r="Q1173" s="1" t="s">
        <v>24621</v>
      </c>
      <c r="R1173" s="1" t="s">
        <v>14074</v>
      </c>
      <c r="S1173" s="1" t="s">
        <v>1171</v>
      </c>
      <c r="T1173" s="1"/>
      <c r="U1173" s="1"/>
      <c r="V1173" s="1" t="s">
        <v>14084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7801</v>
      </c>
      <c r="H1174" s="1" t="s">
        <v>9406</v>
      </c>
      <c r="I1174" s="1" t="s">
        <v>11017</v>
      </c>
      <c r="J1174" s="1"/>
      <c r="K1174" s="1" t="s">
        <v>23974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24015</v>
      </c>
      <c r="Q1174" s="1" t="s">
        <v>24622</v>
      </c>
      <c r="R1174" s="1" t="s">
        <v>14074</v>
      </c>
      <c r="S1174" s="1" t="s">
        <v>1172</v>
      </c>
      <c r="T1174" s="1"/>
      <c r="U1174" s="1"/>
      <c r="V1174" s="1" t="s">
        <v>14084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7802</v>
      </c>
      <c r="H1175" s="1" t="s">
        <v>9407</v>
      </c>
      <c r="I1175" s="1" t="s">
        <v>11018</v>
      </c>
      <c r="J1175" s="1"/>
      <c r="K1175" s="1" t="s">
        <v>23974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24015</v>
      </c>
      <c r="Q1175" s="1" t="s">
        <v>24623</v>
      </c>
      <c r="R1175" s="1" t="s">
        <v>14074</v>
      </c>
      <c r="S1175" s="1" t="s">
        <v>1173</v>
      </c>
      <c r="T1175" s="1"/>
      <c r="U1175" s="1"/>
      <c r="V1175" s="1" t="s">
        <v>14084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7803</v>
      </c>
      <c r="H1176" s="1" t="s">
        <v>9408</v>
      </c>
      <c r="I1176" s="1" t="s">
        <v>11019</v>
      </c>
      <c r="J1176" s="1"/>
      <c r="K1176" s="1" t="s">
        <v>23974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24015</v>
      </c>
      <c r="Q1176" s="1" t="s">
        <v>24624</v>
      </c>
      <c r="R1176" s="1" t="s">
        <v>14074</v>
      </c>
      <c r="S1176" s="1" t="s">
        <v>1174</v>
      </c>
      <c r="T1176" s="1"/>
      <c r="U1176" s="1"/>
      <c r="V1176" s="1" t="s">
        <v>14084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7804</v>
      </c>
      <c r="H1177" s="1" t="s">
        <v>9409</v>
      </c>
      <c r="I1177" s="1" t="s">
        <v>11020</v>
      </c>
      <c r="J1177" s="1"/>
      <c r="K1177" s="1" t="s">
        <v>23974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24015</v>
      </c>
      <c r="Q1177" s="1" t="s">
        <v>24625</v>
      </c>
      <c r="R1177" s="1" t="s">
        <v>14074</v>
      </c>
      <c r="S1177" s="1" t="s">
        <v>1175</v>
      </c>
      <c r="T1177" s="1"/>
      <c r="U1177" s="1"/>
      <c r="V1177" s="1" t="s">
        <v>14084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7805</v>
      </c>
      <c r="H1178" s="1" t="s">
        <v>9410</v>
      </c>
      <c r="I1178" s="1" t="s">
        <v>11021</v>
      </c>
      <c r="J1178" s="1"/>
      <c r="K1178" s="1" t="s">
        <v>23974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24015</v>
      </c>
      <c r="Q1178" s="1" t="s">
        <v>24626</v>
      </c>
      <c r="R1178" s="1" t="s">
        <v>14074</v>
      </c>
      <c r="S1178" s="1" t="s">
        <v>1176</v>
      </c>
      <c r="T1178" s="1"/>
      <c r="U1178" s="1"/>
      <c r="V1178" s="1" t="s">
        <v>14084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7806</v>
      </c>
      <c r="H1179" s="1" t="s">
        <v>9411</v>
      </c>
      <c r="I1179" s="1" t="s">
        <v>11022</v>
      </c>
      <c r="J1179" s="1"/>
      <c r="K1179" s="1" t="s">
        <v>23974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24015</v>
      </c>
      <c r="Q1179" s="1" t="s">
        <v>24627</v>
      </c>
      <c r="R1179" s="1" t="s">
        <v>14074</v>
      </c>
      <c r="S1179" s="1" t="s">
        <v>1177</v>
      </c>
      <c r="T1179" s="1"/>
      <c r="U1179" s="1"/>
      <c r="V1179" s="1" t="s">
        <v>14084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7807</v>
      </c>
      <c r="H1180" s="1" t="s">
        <v>9412</v>
      </c>
      <c r="I1180" s="1" t="s">
        <v>11023</v>
      </c>
      <c r="J1180" s="1"/>
      <c r="K1180" s="1" t="s">
        <v>23974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24015</v>
      </c>
      <c r="Q1180" s="1" t="s">
        <v>24628</v>
      </c>
      <c r="R1180" s="1" t="s">
        <v>14074</v>
      </c>
      <c r="S1180" s="1" t="s">
        <v>1178</v>
      </c>
      <c r="T1180" s="1"/>
      <c r="U1180" s="1"/>
      <c r="V1180" s="1" t="s">
        <v>14084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7808</v>
      </c>
      <c r="H1181" s="1" t="s">
        <v>9413</v>
      </c>
      <c r="I1181" s="1" t="s">
        <v>11024</v>
      </c>
      <c r="J1181" s="1"/>
      <c r="K1181" s="1" t="s">
        <v>23974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24015</v>
      </c>
      <c r="Q1181" s="1" t="s">
        <v>24629</v>
      </c>
      <c r="R1181" s="1" t="s">
        <v>14074</v>
      </c>
      <c r="S1181" s="1" t="s">
        <v>1179</v>
      </c>
      <c r="T1181" s="1"/>
      <c r="U1181" s="1"/>
      <c r="V1181" s="1" t="s">
        <v>14084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7809</v>
      </c>
      <c r="H1182" s="1" t="s">
        <v>6199</v>
      </c>
      <c r="I1182" s="1" t="s">
        <v>11025</v>
      </c>
      <c r="J1182" s="1"/>
      <c r="K1182" s="1" t="s">
        <v>23974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24015</v>
      </c>
      <c r="Q1182" s="1" t="s">
        <v>24630</v>
      </c>
      <c r="R1182" s="1" t="s">
        <v>14074</v>
      </c>
      <c r="S1182" s="1" t="s">
        <v>1180</v>
      </c>
      <c r="T1182" s="1"/>
      <c r="U1182" s="1"/>
      <c r="V1182" s="1" t="s">
        <v>14084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7810</v>
      </c>
      <c r="H1183" s="1" t="s">
        <v>9414</v>
      </c>
      <c r="I1183" s="1" t="s">
        <v>11026</v>
      </c>
      <c r="J1183" s="1"/>
      <c r="K1183" s="1" t="s">
        <v>23974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24015</v>
      </c>
      <c r="Q1183" s="1" t="s">
        <v>24631</v>
      </c>
      <c r="R1183" s="1" t="s">
        <v>14074</v>
      </c>
      <c r="S1183" s="1" t="s">
        <v>1181</v>
      </c>
      <c r="T1183" s="1"/>
      <c r="U1183" s="1"/>
      <c r="V1183" s="1" t="s">
        <v>14084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7811</v>
      </c>
      <c r="H1184" s="1" t="s">
        <v>9415</v>
      </c>
      <c r="I1184" s="1" t="s">
        <v>11027</v>
      </c>
      <c r="J1184" s="1"/>
      <c r="K1184" s="1" t="s">
        <v>23974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24015</v>
      </c>
      <c r="Q1184" s="1" t="s">
        <v>24632</v>
      </c>
      <c r="R1184" s="1" t="s">
        <v>14074</v>
      </c>
      <c r="S1184" s="1" t="s">
        <v>1182</v>
      </c>
      <c r="T1184" s="1"/>
      <c r="U1184" s="1"/>
      <c r="V1184" s="1" t="s">
        <v>14084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7812</v>
      </c>
      <c r="H1185" s="1" t="s">
        <v>9416</v>
      </c>
      <c r="I1185" s="1" t="s">
        <v>11028</v>
      </c>
      <c r="J1185" s="1"/>
      <c r="K1185" s="1" t="s">
        <v>23974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24015</v>
      </c>
      <c r="Q1185" s="1" t="s">
        <v>24633</v>
      </c>
      <c r="R1185" s="1" t="s">
        <v>14074</v>
      </c>
      <c r="S1185" s="1" t="s">
        <v>1183</v>
      </c>
      <c r="T1185" s="1"/>
      <c r="U1185" s="1"/>
      <c r="V1185" s="1" t="s">
        <v>14084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7813</v>
      </c>
      <c r="H1186" s="1" t="s">
        <v>9417</v>
      </c>
      <c r="I1186" s="1" t="s">
        <v>11029</v>
      </c>
      <c r="J1186" s="1"/>
      <c r="K1186" s="1" t="s">
        <v>23974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24015</v>
      </c>
      <c r="Q1186" s="1" t="s">
        <v>24634</v>
      </c>
      <c r="R1186" s="1" t="s">
        <v>14074</v>
      </c>
      <c r="S1186" s="1" t="s">
        <v>1184</v>
      </c>
      <c r="T1186" s="1"/>
      <c r="U1186" s="1"/>
      <c r="V1186" s="1" t="s">
        <v>14084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7814</v>
      </c>
      <c r="H1187" s="1" t="s">
        <v>9418</v>
      </c>
      <c r="I1187" s="1" t="s">
        <v>11030</v>
      </c>
      <c r="J1187" s="1"/>
      <c r="K1187" s="1" t="s">
        <v>23974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24015</v>
      </c>
      <c r="Q1187" s="1" t="s">
        <v>24635</v>
      </c>
      <c r="R1187" s="1" t="s">
        <v>14074</v>
      </c>
      <c r="S1187" s="1" t="s">
        <v>1185</v>
      </c>
      <c r="T1187" s="1"/>
      <c r="U1187" s="1"/>
      <c r="V1187" s="1" t="s">
        <v>14084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9419</v>
      </c>
      <c r="I1188" s="1" t="s">
        <v>11031</v>
      </c>
      <c r="J1188" s="1"/>
      <c r="K1188" s="1" t="s">
        <v>23974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24015</v>
      </c>
      <c r="Q1188" s="1" t="s">
        <v>24636</v>
      </c>
      <c r="R1188" s="1" t="s">
        <v>14074</v>
      </c>
      <c r="S1188" s="1" t="s">
        <v>1186</v>
      </c>
      <c r="T1188" s="1"/>
      <c r="U1188" s="1"/>
      <c r="V1188" s="1" t="s">
        <v>14084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9420</v>
      </c>
      <c r="I1189" s="1" t="s">
        <v>11032</v>
      </c>
      <c r="J1189" s="1"/>
      <c r="K1189" s="1" t="s">
        <v>23974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24015</v>
      </c>
      <c r="Q1189" s="1" t="s">
        <v>24637</v>
      </c>
      <c r="R1189" s="1" t="s">
        <v>14074</v>
      </c>
      <c r="S1189" s="1" t="s">
        <v>1187</v>
      </c>
      <c r="T1189" s="1"/>
      <c r="U1189" s="1"/>
      <c r="V1189" s="1" t="s">
        <v>14084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9421</v>
      </c>
      <c r="I1190" s="1" t="s">
        <v>11033</v>
      </c>
      <c r="J1190" s="1"/>
      <c r="K1190" s="1" t="s">
        <v>23974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24015</v>
      </c>
      <c r="Q1190" s="1" t="s">
        <v>24638</v>
      </c>
      <c r="R1190" s="1" t="s">
        <v>14074</v>
      </c>
      <c r="S1190" s="1" t="s">
        <v>1188</v>
      </c>
      <c r="T1190" s="1"/>
      <c r="U1190" s="1"/>
      <c r="V1190" s="1" t="s">
        <v>14084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9422</v>
      </c>
      <c r="I1191" s="1" t="s">
        <v>11034</v>
      </c>
      <c r="J1191" s="1"/>
      <c r="K1191" s="1" t="s">
        <v>23974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24015</v>
      </c>
      <c r="Q1191" s="1" t="s">
        <v>24639</v>
      </c>
      <c r="R1191" s="1" t="s">
        <v>14074</v>
      </c>
      <c r="S1191" s="1" t="s">
        <v>1189</v>
      </c>
      <c r="T1191" s="1"/>
      <c r="U1191" s="1"/>
      <c r="V1191" s="1" t="s">
        <v>14084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9423</v>
      </c>
      <c r="I1192" s="1" t="s">
        <v>11035</v>
      </c>
      <c r="J1192" s="1"/>
      <c r="K1192" s="1" t="s">
        <v>23974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24015</v>
      </c>
      <c r="Q1192" s="1" t="s">
        <v>24640</v>
      </c>
      <c r="R1192" s="1" t="s">
        <v>14074</v>
      </c>
      <c r="S1192" s="1" t="s">
        <v>1190</v>
      </c>
      <c r="T1192" s="1"/>
      <c r="U1192" s="1"/>
      <c r="V1192" s="1" t="s">
        <v>14084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9424</v>
      </c>
      <c r="I1193" s="1" t="s">
        <v>11036</v>
      </c>
      <c r="J1193" s="1"/>
      <c r="K1193" s="1" t="s">
        <v>23974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24015</v>
      </c>
      <c r="Q1193" s="1" t="s">
        <v>24641</v>
      </c>
      <c r="R1193" s="1" t="s">
        <v>14074</v>
      </c>
      <c r="S1193" s="1" t="s">
        <v>1191</v>
      </c>
      <c r="T1193" s="1"/>
      <c r="U1193" s="1"/>
      <c r="V1193" s="1" t="s">
        <v>14084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9425</v>
      </c>
      <c r="I1194" s="1" t="s">
        <v>11037</v>
      </c>
      <c r="J1194" s="1"/>
      <c r="K1194" s="1" t="s">
        <v>23974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24015</v>
      </c>
      <c r="Q1194" s="1" t="s">
        <v>24642</v>
      </c>
      <c r="R1194" s="1" t="s">
        <v>14074</v>
      </c>
      <c r="S1194" s="1" t="s">
        <v>1192</v>
      </c>
      <c r="T1194" s="1"/>
      <c r="U1194" s="1"/>
      <c r="V1194" s="1" t="s">
        <v>14084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7822</v>
      </c>
      <c r="H1195" s="1" t="s">
        <v>9426</v>
      </c>
      <c r="I1195" s="1" t="s">
        <v>11038</v>
      </c>
      <c r="J1195" s="1"/>
      <c r="K1195" s="1" t="s">
        <v>23974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24015</v>
      </c>
      <c r="Q1195" s="1" t="s">
        <v>24643</v>
      </c>
      <c r="R1195" s="1" t="s">
        <v>14074</v>
      </c>
      <c r="S1195" s="1" t="s">
        <v>1193</v>
      </c>
      <c r="T1195" s="1"/>
      <c r="U1195" s="1"/>
      <c r="V1195" s="1" t="s">
        <v>14084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7823</v>
      </c>
      <c r="H1196" s="1" t="s">
        <v>9427</v>
      </c>
      <c r="I1196" s="1" t="s">
        <v>11039</v>
      </c>
      <c r="J1196" s="1"/>
      <c r="K1196" s="1" t="s">
        <v>23974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24015</v>
      </c>
      <c r="Q1196" s="1" t="s">
        <v>24644</v>
      </c>
      <c r="R1196" s="1" t="s">
        <v>14074</v>
      </c>
      <c r="S1196" s="1" t="s">
        <v>1194</v>
      </c>
      <c r="T1196" s="1"/>
      <c r="U1196" s="1"/>
      <c r="V1196" s="1" t="s">
        <v>14084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7824</v>
      </c>
      <c r="H1197" s="1" t="s">
        <v>9428</v>
      </c>
      <c r="I1197" s="1" t="s">
        <v>11040</v>
      </c>
      <c r="J1197" s="1"/>
      <c r="K1197" s="1" t="s">
        <v>23974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24015</v>
      </c>
      <c r="Q1197" s="1" t="s">
        <v>24645</v>
      </c>
      <c r="R1197" s="1" t="s">
        <v>14074</v>
      </c>
      <c r="S1197" s="1" t="s">
        <v>1195</v>
      </c>
      <c r="T1197" s="1"/>
      <c r="U1197" s="1"/>
      <c r="V1197" s="1" t="s">
        <v>14084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7825</v>
      </c>
      <c r="H1198" s="1" t="s">
        <v>9429</v>
      </c>
      <c r="I1198" s="1" t="s">
        <v>11041</v>
      </c>
      <c r="J1198" s="1"/>
      <c r="K1198" s="1" t="s">
        <v>23974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24015</v>
      </c>
      <c r="Q1198" s="1" t="s">
        <v>24646</v>
      </c>
      <c r="R1198" s="1" t="s">
        <v>14074</v>
      </c>
      <c r="S1198" s="1" t="s">
        <v>1196</v>
      </c>
      <c r="T1198" s="1"/>
      <c r="U1198" s="1"/>
      <c r="V1198" s="1" t="s">
        <v>14084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7826</v>
      </c>
      <c r="H1199" s="1" t="s">
        <v>9430</v>
      </c>
      <c r="I1199" s="1" t="s">
        <v>11042</v>
      </c>
      <c r="J1199" s="1"/>
      <c r="K1199" s="1" t="s">
        <v>23974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24015</v>
      </c>
      <c r="Q1199" s="1" t="s">
        <v>24647</v>
      </c>
      <c r="R1199" s="1" t="s">
        <v>14074</v>
      </c>
      <c r="S1199" s="1" t="s">
        <v>1197</v>
      </c>
      <c r="T1199" s="1"/>
      <c r="U1199" s="1"/>
      <c r="V1199" s="1" t="s">
        <v>14084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7827</v>
      </c>
      <c r="H1200" s="1" t="s">
        <v>9431</v>
      </c>
      <c r="I1200" s="1" t="s">
        <v>11043</v>
      </c>
      <c r="J1200" s="1"/>
      <c r="K1200" s="1" t="s">
        <v>23974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24015</v>
      </c>
      <c r="Q1200" s="1" t="s">
        <v>24648</v>
      </c>
      <c r="R1200" s="1" t="s">
        <v>14074</v>
      </c>
      <c r="S1200" s="1" t="s">
        <v>1198</v>
      </c>
      <c r="T1200" s="1"/>
      <c r="U1200" s="1"/>
      <c r="V1200" s="1" t="s">
        <v>14084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7828</v>
      </c>
      <c r="H1201" s="1" t="s">
        <v>9432</v>
      </c>
      <c r="I1201" s="1" t="s">
        <v>11044</v>
      </c>
      <c r="J1201" s="1"/>
      <c r="K1201" s="1" t="s">
        <v>23974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24015</v>
      </c>
      <c r="Q1201" s="1" t="s">
        <v>24649</v>
      </c>
      <c r="R1201" s="1" t="s">
        <v>14074</v>
      </c>
      <c r="S1201" s="1" t="s">
        <v>1199</v>
      </c>
      <c r="T1201" s="1"/>
      <c r="U1201" s="1"/>
      <c r="V1201" s="1" t="s">
        <v>14084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7829</v>
      </c>
      <c r="H1202" s="1" t="s">
        <v>9433</v>
      </c>
      <c r="I1202" s="1" t="s">
        <v>10638</v>
      </c>
      <c r="J1202" s="1"/>
      <c r="K1202" s="1" t="s">
        <v>23974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24015</v>
      </c>
      <c r="Q1202" s="1" t="s">
        <v>24650</v>
      </c>
      <c r="R1202" s="1" t="s">
        <v>14074</v>
      </c>
      <c r="S1202" s="1" t="s">
        <v>1200</v>
      </c>
      <c r="T1202" s="1"/>
      <c r="U1202" s="1"/>
      <c r="V1202" s="1" t="s">
        <v>14084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7830</v>
      </c>
      <c r="H1203" s="1" t="s">
        <v>9434</v>
      </c>
      <c r="I1203" s="1" t="s">
        <v>11045</v>
      </c>
      <c r="J1203" s="1"/>
      <c r="K1203" s="1" t="s">
        <v>23974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24015</v>
      </c>
      <c r="Q1203" s="1" t="s">
        <v>24651</v>
      </c>
      <c r="R1203" s="1" t="s">
        <v>14074</v>
      </c>
      <c r="S1203" s="1" t="s">
        <v>1201</v>
      </c>
      <c r="T1203" s="1"/>
      <c r="U1203" s="1"/>
      <c r="V1203" s="1" t="s">
        <v>14084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7831</v>
      </c>
      <c r="H1204" s="1" t="s">
        <v>9435</v>
      </c>
      <c r="I1204" s="1" t="s">
        <v>11046</v>
      </c>
      <c r="J1204" s="1"/>
      <c r="K1204" s="1" t="s">
        <v>23974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24015</v>
      </c>
      <c r="Q1204" s="1" t="s">
        <v>24652</v>
      </c>
      <c r="R1204" s="1" t="s">
        <v>14074</v>
      </c>
      <c r="S1204" s="1" t="s">
        <v>1202</v>
      </c>
      <c r="T1204" s="1"/>
      <c r="U1204" s="1"/>
      <c r="V1204" s="1" t="s">
        <v>14084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7832</v>
      </c>
      <c r="H1205" s="1" t="s">
        <v>9436</v>
      </c>
      <c r="I1205" s="1" t="s">
        <v>11047</v>
      </c>
      <c r="J1205" s="1"/>
      <c r="K1205" s="1" t="s">
        <v>23974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24015</v>
      </c>
      <c r="Q1205" s="1" t="s">
        <v>24653</v>
      </c>
      <c r="R1205" s="1" t="s">
        <v>14074</v>
      </c>
      <c r="S1205" s="1" t="s">
        <v>1203</v>
      </c>
      <c r="T1205" s="1"/>
      <c r="U1205" s="1"/>
      <c r="V1205" s="1" t="s">
        <v>14084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7833</v>
      </c>
      <c r="H1206" s="1" t="s">
        <v>9437</v>
      </c>
      <c r="I1206" s="1" t="s">
        <v>10433</v>
      </c>
      <c r="J1206" s="1"/>
      <c r="K1206" s="1" t="s">
        <v>23974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24015</v>
      </c>
      <c r="Q1206" s="1" t="s">
        <v>24654</v>
      </c>
      <c r="R1206" s="1" t="s">
        <v>14074</v>
      </c>
      <c r="S1206" s="1" t="s">
        <v>1204</v>
      </c>
      <c r="T1206" s="1"/>
      <c r="U1206" s="1"/>
      <c r="V1206" s="1" t="s">
        <v>14084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7834</v>
      </c>
      <c r="H1207" s="1" t="s">
        <v>9438</v>
      </c>
      <c r="I1207" s="1" t="s">
        <v>11048</v>
      </c>
      <c r="J1207" s="1"/>
      <c r="K1207" s="1" t="s">
        <v>23974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24015</v>
      </c>
      <c r="Q1207" s="1" t="s">
        <v>24655</v>
      </c>
      <c r="R1207" s="1" t="s">
        <v>14074</v>
      </c>
      <c r="S1207" s="1" t="s">
        <v>1205</v>
      </c>
      <c r="T1207" s="1"/>
      <c r="U1207" s="1"/>
      <c r="V1207" s="1" t="s">
        <v>14084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7835</v>
      </c>
      <c r="H1208" s="1" t="s">
        <v>9439</v>
      </c>
      <c r="I1208" s="1" t="s">
        <v>11049</v>
      </c>
      <c r="J1208" s="1"/>
      <c r="K1208" s="1" t="s">
        <v>23974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24015</v>
      </c>
      <c r="Q1208" s="1" t="s">
        <v>24656</v>
      </c>
      <c r="R1208" s="1" t="s">
        <v>14074</v>
      </c>
      <c r="S1208" s="1" t="s">
        <v>1206</v>
      </c>
      <c r="T1208" s="1"/>
      <c r="U1208" s="1"/>
      <c r="V1208" s="1" t="s">
        <v>14084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7836</v>
      </c>
      <c r="H1209" s="1" t="s">
        <v>7836</v>
      </c>
      <c r="I1209" s="1" t="s">
        <v>11050</v>
      </c>
      <c r="J1209" s="1"/>
      <c r="K1209" s="1" t="s">
        <v>23974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24015</v>
      </c>
      <c r="Q1209" s="1" t="s">
        <v>24657</v>
      </c>
      <c r="R1209" s="1" t="s">
        <v>14074</v>
      </c>
      <c r="S1209" s="1" t="s">
        <v>1207</v>
      </c>
      <c r="T1209" s="1"/>
      <c r="U1209" s="1"/>
      <c r="V1209" s="1" t="s">
        <v>14084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7837</v>
      </c>
      <c r="H1210" s="1" t="s">
        <v>7837</v>
      </c>
      <c r="I1210" s="1" t="s">
        <v>11051</v>
      </c>
      <c r="J1210" s="1"/>
      <c r="K1210" s="1" t="s">
        <v>23974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24015</v>
      </c>
      <c r="Q1210" s="1" t="s">
        <v>24658</v>
      </c>
      <c r="R1210" s="1" t="s">
        <v>14074</v>
      </c>
      <c r="S1210" s="1" t="s">
        <v>1208</v>
      </c>
      <c r="T1210" s="1"/>
      <c r="U1210" s="1"/>
      <c r="V1210" s="1" t="s">
        <v>14084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7838</v>
      </c>
      <c r="H1211" s="1" t="s">
        <v>9440</v>
      </c>
      <c r="I1211" s="1" t="s">
        <v>11052</v>
      </c>
      <c r="J1211" s="1"/>
      <c r="K1211" s="1" t="s">
        <v>23974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24016</v>
      </c>
      <c r="Q1211" s="1" t="s">
        <v>24016</v>
      </c>
      <c r="R1211" s="1" t="s">
        <v>14074</v>
      </c>
      <c r="S1211" s="1" t="s">
        <v>1209</v>
      </c>
      <c r="T1211" s="1"/>
      <c r="U1211" s="1" t="s">
        <v>24991</v>
      </c>
      <c r="V1211" s="1" t="s">
        <v>14084</v>
      </c>
      <c r="W1211" s="1" t="s">
        <v>1209</v>
      </c>
      <c r="X1211" s="1"/>
      <c r="Y1211" t="s">
        <v>25024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7839</v>
      </c>
      <c r="H1212" s="1" t="s">
        <v>9441</v>
      </c>
      <c r="I1212" s="1" t="s">
        <v>11053</v>
      </c>
      <c r="J1212" s="1"/>
      <c r="K1212" s="1" t="s">
        <v>23974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24016</v>
      </c>
      <c r="Q1212" s="1" t="s">
        <v>24016</v>
      </c>
      <c r="R1212" s="1" t="s">
        <v>14074</v>
      </c>
      <c r="S1212" s="1" t="s">
        <v>1210</v>
      </c>
      <c r="T1212" s="1"/>
      <c r="U1212" s="1"/>
      <c r="V1212" s="1" t="s">
        <v>14084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7840</v>
      </c>
      <c r="H1213" s="1" t="s">
        <v>9442</v>
      </c>
      <c r="I1213" s="1" t="s">
        <v>11054</v>
      </c>
      <c r="J1213" s="1"/>
      <c r="K1213" s="1" t="s">
        <v>23974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24016</v>
      </c>
      <c r="Q1213" s="1" t="s">
        <v>24016</v>
      </c>
      <c r="R1213" s="1" t="s">
        <v>14074</v>
      </c>
      <c r="S1213" s="1" t="s">
        <v>1211</v>
      </c>
      <c r="T1213" s="1"/>
      <c r="U1213" s="1"/>
      <c r="V1213" s="1" t="s">
        <v>14084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7841</v>
      </c>
      <c r="H1214" s="1" t="s">
        <v>9443</v>
      </c>
      <c r="I1214" s="1" t="s">
        <v>11055</v>
      </c>
      <c r="J1214" s="1"/>
      <c r="K1214" s="1" t="s">
        <v>23974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24016</v>
      </c>
      <c r="Q1214" s="1" t="s">
        <v>24016</v>
      </c>
      <c r="R1214" s="1" t="s">
        <v>14074</v>
      </c>
      <c r="S1214" s="1" t="s">
        <v>1212</v>
      </c>
      <c r="T1214" s="1"/>
      <c r="U1214" s="1"/>
      <c r="V1214" s="1" t="s">
        <v>14084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7842</v>
      </c>
      <c r="H1215" s="1" t="s">
        <v>9444</v>
      </c>
      <c r="I1215" s="1" t="s">
        <v>11056</v>
      </c>
      <c r="J1215" s="1"/>
      <c r="K1215" s="1" t="s">
        <v>23974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24016</v>
      </c>
      <c r="Q1215" s="1" t="s">
        <v>24016</v>
      </c>
      <c r="R1215" s="1" t="s">
        <v>14074</v>
      </c>
      <c r="S1215" s="1" t="s">
        <v>1213</v>
      </c>
      <c r="T1215" s="1"/>
      <c r="U1215" s="1"/>
      <c r="V1215" s="1" t="s">
        <v>14084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7843</v>
      </c>
      <c r="H1216" s="1" t="s">
        <v>9445</v>
      </c>
      <c r="I1216" s="1" t="s">
        <v>11057</v>
      </c>
      <c r="J1216" s="1"/>
      <c r="K1216" s="1" t="s">
        <v>23974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24016</v>
      </c>
      <c r="Q1216" s="1" t="s">
        <v>24016</v>
      </c>
      <c r="R1216" s="1" t="s">
        <v>14074</v>
      </c>
      <c r="S1216" s="1" t="s">
        <v>1214</v>
      </c>
      <c r="T1216" s="1"/>
      <c r="U1216" s="1"/>
      <c r="V1216" s="1" t="s">
        <v>14084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7844</v>
      </c>
      <c r="H1217" s="1" t="s">
        <v>9446</v>
      </c>
      <c r="I1217" s="1" t="s">
        <v>11058</v>
      </c>
      <c r="J1217" s="1"/>
      <c r="K1217" s="1" t="s">
        <v>23974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24016</v>
      </c>
      <c r="Q1217" s="1" t="s">
        <v>24016</v>
      </c>
      <c r="R1217" s="1" t="s">
        <v>14074</v>
      </c>
      <c r="S1217" s="1" t="s">
        <v>1215</v>
      </c>
      <c r="T1217" s="1"/>
      <c r="U1217" s="1"/>
      <c r="V1217" s="1" t="s">
        <v>14084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7845</v>
      </c>
      <c r="H1218" s="1" t="s">
        <v>9447</v>
      </c>
      <c r="I1218" s="1" t="s">
        <v>11059</v>
      </c>
      <c r="J1218" s="1"/>
      <c r="K1218" s="1" t="s">
        <v>23974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24016</v>
      </c>
      <c r="Q1218" s="1" t="s">
        <v>24016</v>
      </c>
      <c r="R1218" s="1" t="s">
        <v>14074</v>
      </c>
      <c r="S1218" s="1" t="s">
        <v>1216</v>
      </c>
      <c r="T1218" s="1"/>
      <c r="U1218" s="1"/>
      <c r="V1218" s="1" t="s">
        <v>14084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7846</v>
      </c>
      <c r="H1219" s="1" t="s">
        <v>9448</v>
      </c>
      <c r="I1219" s="1" t="s">
        <v>11060</v>
      </c>
      <c r="J1219" s="1"/>
      <c r="K1219" s="1" t="s">
        <v>23974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24016</v>
      </c>
      <c r="Q1219" s="1" t="s">
        <v>24016</v>
      </c>
      <c r="R1219" s="1" t="s">
        <v>14074</v>
      </c>
      <c r="S1219" s="1" t="s">
        <v>1217</v>
      </c>
      <c r="T1219" s="1"/>
      <c r="U1219" s="1"/>
      <c r="V1219" s="1" t="s">
        <v>14084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7847</v>
      </c>
      <c r="H1220" s="1" t="s">
        <v>6237</v>
      </c>
      <c r="I1220" s="1" t="s">
        <v>11061</v>
      </c>
      <c r="J1220" s="1"/>
      <c r="K1220" s="1" t="s">
        <v>23974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24016</v>
      </c>
      <c r="Q1220" s="1" t="s">
        <v>24016</v>
      </c>
      <c r="R1220" s="1" t="s">
        <v>14074</v>
      </c>
      <c r="S1220" s="1" t="s">
        <v>1218</v>
      </c>
      <c r="T1220" s="1"/>
      <c r="U1220" s="1"/>
      <c r="V1220" s="1" t="s">
        <v>14084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7848</v>
      </c>
      <c r="H1221" s="1" t="s">
        <v>9449</v>
      </c>
      <c r="I1221" s="1" t="s">
        <v>11062</v>
      </c>
      <c r="J1221" s="1"/>
      <c r="K1221" s="1" t="s">
        <v>23974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24016</v>
      </c>
      <c r="Q1221" s="1" t="s">
        <v>24016</v>
      </c>
      <c r="R1221" s="1" t="s">
        <v>14074</v>
      </c>
      <c r="S1221" s="1" t="s">
        <v>1219</v>
      </c>
      <c r="T1221" s="1"/>
      <c r="U1221" s="1"/>
      <c r="V1221" s="1" t="s">
        <v>14084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7849</v>
      </c>
      <c r="H1222" s="1" t="s">
        <v>9450</v>
      </c>
      <c r="I1222" s="1" t="s">
        <v>11063</v>
      </c>
      <c r="J1222" s="1"/>
      <c r="K1222" s="1" t="s">
        <v>23974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24016</v>
      </c>
      <c r="Q1222" s="1" t="s">
        <v>24016</v>
      </c>
      <c r="R1222" s="1" t="s">
        <v>14074</v>
      </c>
      <c r="S1222" s="1" t="s">
        <v>1220</v>
      </c>
      <c r="T1222" s="1"/>
      <c r="U1222" s="1"/>
      <c r="V1222" s="1" t="s">
        <v>14084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7850</v>
      </c>
      <c r="H1223" s="1" t="s">
        <v>9451</v>
      </c>
      <c r="I1223" s="1" t="s">
        <v>11064</v>
      </c>
      <c r="J1223" s="1"/>
      <c r="K1223" s="1" t="s">
        <v>23974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24017</v>
      </c>
      <c r="Q1223" s="1" t="s">
        <v>24659</v>
      </c>
      <c r="R1223" s="1" t="s">
        <v>14074</v>
      </c>
      <c r="S1223" s="1" t="s">
        <v>1221</v>
      </c>
      <c r="T1223" s="1" t="s">
        <v>24963</v>
      </c>
      <c r="U1223" s="1"/>
      <c r="V1223" s="1" t="s">
        <v>14084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7851</v>
      </c>
      <c r="H1224" s="1" t="s">
        <v>9452</v>
      </c>
      <c r="I1224" s="1" t="s">
        <v>11065</v>
      </c>
      <c r="J1224" s="1"/>
      <c r="K1224" s="1" t="s">
        <v>23974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24017</v>
      </c>
      <c r="Q1224" s="1" t="s">
        <v>24660</v>
      </c>
      <c r="R1224" s="1" t="s">
        <v>14074</v>
      </c>
      <c r="S1224" s="1" t="s">
        <v>1222</v>
      </c>
      <c r="T1224" s="1"/>
      <c r="U1224" s="1"/>
      <c r="V1224" s="1" t="s">
        <v>14084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7852</v>
      </c>
      <c r="H1225" s="1" t="s">
        <v>9453</v>
      </c>
      <c r="I1225" s="1" t="s">
        <v>11066</v>
      </c>
      <c r="J1225" s="1"/>
      <c r="K1225" s="1" t="s">
        <v>23974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24017</v>
      </c>
      <c r="Q1225" s="1" t="s">
        <v>24661</v>
      </c>
      <c r="R1225" s="1" t="s">
        <v>14074</v>
      </c>
      <c r="S1225" s="1" t="s">
        <v>1223</v>
      </c>
      <c r="T1225" s="1"/>
      <c r="U1225" s="1"/>
      <c r="V1225" s="1" t="s">
        <v>14084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7853</v>
      </c>
      <c r="H1226" s="1" t="s">
        <v>9454</v>
      </c>
      <c r="I1226" s="1" t="s">
        <v>11067</v>
      </c>
      <c r="J1226" s="1"/>
      <c r="K1226" s="1" t="s">
        <v>23974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24017</v>
      </c>
      <c r="Q1226" s="1" t="s">
        <v>24662</v>
      </c>
      <c r="R1226" s="1" t="s">
        <v>14074</v>
      </c>
      <c r="S1226" s="1" t="s">
        <v>1224</v>
      </c>
      <c r="T1226" s="1"/>
      <c r="U1226" s="1"/>
      <c r="V1226" s="1" t="s">
        <v>14084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7854</v>
      </c>
      <c r="H1227" s="1" t="s">
        <v>9455</v>
      </c>
      <c r="I1227" s="1" t="s">
        <v>11068</v>
      </c>
      <c r="J1227" s="1"/>
      <c r="K1227" s="1" t="s">
        <v>23974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24017</v>
      </c>
      <c r="Q1227" s="1" t="s">
        <v>24663</v>
      </c>
      <c r="R1227" s="1" t="s">
        <v>14074</v>
      </c>
      <c r="S1227" s="1" t="s">
        <v>1225</v>
      </c>
      <c r="T1227" s="1"/>
      <c r="U1227" s="1"/>
      <c r="V1227" s="1" t="s">
        <v>14084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7855</v>
      </c>
      <c r="H1228" s="1" t="s">
        <v>9456</v>
      </c>
      <c r="I1228" s="1" t="s">
        <v>11069</v>
      </c>
      <c r="J1228" s="1"/>
      <c r="K1228" s="1" t="s">
        <v>23974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24017</v>
      </c>
      <c r="Q1228" s="1" t="s">
        <v>24664</v>
      </c>
      <c r="R1228" s="1" t="s">
        <v>14074</v>
      </c>
      <c r="S1228" s="1" t="s">
        <v>1226</v>
      </c>
      <c r="T1228" s="1"/>
      <c r="U1228" s="1"/>
      <c r="V1228" s="1" t="s">
        <v>14084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7856</v>
      </c>
      <c r="H1229" s="1" t="s">
        <v>9457</v>
      </c>
      <c r="I1229" s="1" t="s">
        <v>11070</v>
      </c>
      <c r="J1229" s="1"/>
      <c r="K1229" s="1" t="s">
        <v>23974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24017</v>
      </c>
      <c r="Q1229" s="1" t="s">
        <v>24665</v>
      </c>
      <c r="R1229" s="1" t="s">
        <v>14074</v>
      </c>
      <c r="S1229" s="1" t="s">
        <v>1227</v>
      </c>
      <c r="T1229" s="1"/>
      <c r="U1229" s="1"/>
      <c r="V1229" s="1" t="s">
        <v>14084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7857</v>
      </c>
      <c r="H1230" s="1" t="s">
        <v>9458</v>
      </c>
      <c r="I1230" s="1" t="s">
        <v>11071</v>
      </c>
      <c r="J1230" s="1"/>
      <c r="K1230" s="1" t="s">
        <v>23974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24017</v>
      </c>
      <c r="Q1230" s="1" t="s">
        <v>24666</v>
      </c>
      <c r="R1230" s="1" t="s">
        <v>14074</v>
      </c>
      <c r="S1230" s="1" t="s">
        <v>1228</v>
      </c>
      <c r="T1230" s="1"/>
      <c r="U1230" s="1"/>
      <c r="V1230" s="1" t="s">
        <v>14084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7858</v>
      </c>
      <c r="H1231" s="1" t="s">
        <v>9459</v>
      </c>
      <c r="I1231" s="1" t="s">
        <v>11072</v>
      </c>
      <c r="J1231" s="1"/>
      <c r="K1231" s="1" t="s">
        <v>23974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24017</v>
      </c>
      <c r="Q1231" s="1" t="s">
        <v>24667</v>
      </c>
      <c r="R1231" s="1" t="s">
        <v>14074</v>
      </c>
      <c r="S1231" s="1" t="s">
        <v>1229</v>
      </c>
      <c r="T1231" s="1"/>
      <c r="U1231" s="1"/>
      <c r="V1231" s="1" t="s">
        <v>14084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7859</v>
      </c>
      <c r="H1232" s="1" t="s">
        <v>9460</v>
      </c>
      <c r="I1232" s="1" t="s">
        <v>11073</v>
      </c>
      <c r="J1232" s="1"/>
      <c r="K1232" s="1" t="s">
        <v>23974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24017</v>
      </c>
      <c r="Q1232" s="1" t="s">
        <v>24668</v>
      </c>
      <c r="R1232" s="1" t="s">
        <v>14074</v>
      </c>
      <c r="S1232" s="1" t="s">
        <v>1230</v>
      </c>
      <c r="T1232" s="1"/>
      <c r="U1232" s="1"/>
      <c r="V1232" s="1" t="s">
        <v>14084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7860</v>
      </c>
      <c r="H1233" s="1" t="s">
        <v>9461</v>
      </c>
      <c r="I1233" s="1" t="s">
        <v>11074</v>
      </c>
      <c r="J1233" s="1"/>
      <c r="K1233" s="1" t="s">
        <v>23974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24017</v>
      </c>
      <c r="Q1233" s="1" t="s">
        <v>24669</v>
      </c>
      <c r="R1233" s="1" t="s">
        <v>14074</v>
      </c>
      <c r="S1233" s="1" t="s">
        <v>1231</v>
      </c>
      <c r="T1233" s="1"/>
      <c r="U1233" s="1"/>
      <c r="V1233" s="1" t="s">
        <v>14084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7861</v>
      </c>
      <c r="H1234" s="1" t="s">
        <v>9462</v>
      </c>
      <c r="I1234" s="1" t="s">
        <v>11075</v>
      </c>
      <c r="J1234" s="1"/>
      <c r="K1234" s="1" t="s">
        <v>23974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24017</v>
      </c>
      <c r="Q1234" s="1" t="s">
        <v>24670</v>
      </c>
      <c r="R1234" s="1" t="s">
        <v>14074</v>
      </c>
      <c r="S1234" s="1" t="s">
        <v>1232</v>
      </c>
      <c r="T1234" s="1"/>
      <c r="U1234" s="1"/>
      <c r="V1234" s="1" t="s">
        <v>14084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7862</v>
      </c>
      <c r="H1235" s="1" t="s">
        <v>9463</v>
      </c>
      <c r="I1235" s="1" t="s">
        <v>11076</v>
      </c>
      <c r="J1235" s="1"/>
      <c r="K1235" s="1" t="s">
        <v>23974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24017</v>
      </c>
      <c r="Q1235" s="1" t="s">
        <v>24671</v>
      </c>
      <c r="R1235" s="1" t="s">
        <v>14074</v>
      </c>
      <c r="S1235" s="1" t="s">
        <v>1233</v>
      </c>
      <c r="T1235" s="1"/>
      <c r="U1235" s="1"/>
      <c r="V1235" s="1" t="s">
        <v>14084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7863</v>
      </c>
      <c r="H1236" s="1" t="s">
        <v>9464</v>
      </c>
      <c r="I1236" s="1" t="s">
        <v>11077</v>
      </c>
      <c r="J1236" s="1"/>
      <c r="K1236" s="1" t="s">
        <v>23974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24017</v>
      </c>
      <c r="Q1236" s="1" t="s">
        <v>24672</v>
      </c>
      <c r="R1236" s="1" t="s">
        <v>14074</v>
      </c>
      <c r="S1236" s="1" t="s">
        <v>1234</v>
      </c>
      <c r="T1236" s="1"/>
      <c r="U1236" s="1"/>
      <c r="V1236" s="1" t="s">
        <v>14084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7864</v>
      </c>
      <c r="H1237" s="1" t="s">
        <v>9465</v>
      </c>
      <c r="I1237" s="1" t="s">
        <v>11078</v>
      </c>
      <c r="J1237" s="1"/>
      <c r="K1237" s="1" t="s">
        <v>23974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24017</v>
      </c>
      <c r="Q1237" s="1" t="s">
        <v>24673</v>
      </c>
      <c r="R1237" s="1" t="s">
        <v>14074</v>
      </c>
      <c r="S1237" s="1" t="s">
        <v>1235</v>
      </c>
      <c r="T1237" s="1"/>
      <c r="U1237" s="1"/>
      <c r="V1237" s="1" t="s">
        <v>14084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7865</v>
      </c>
      <c r="H1238" s="1" t="s">
        <v>9466</v>
      </c>
      <c r="I1238" s="1" t="s">
        <v>11079</v>
      </c>
      <c r="J1238" s="1"/>
      <c r="K1238" s="1" t="s">
        <v>23974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24017</v>
      </c>
      <c r="Q1238" s="1" t="s">
        <v>24674</v>
      </c>
      <c r="R1238" s="1" t="s">
        <v>14074</v>
      </c>
      <c r="S1238" s="1" t="s">
        <v>1236</v>
      </c>
      <c r="T1238" s="1"/>
      <c r="U1238" s="1"/>
      <c r="V1238" s="1" t="s">
        <v>14084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7866</v>
      </c>
      <c r="H1239" s="1" t="s">
        <v>9467</v>
      </c>
      <c r="I1239" s="1" t="s">
        <v>11080</v>
      </c>
      <c r="J1239" s="1"/>
      <c r="K1239" s="1" t="s">
        <v>23974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24017</v>
      </c>
      <c r="Q1239" s="1" t="s">
        <v>24675</v>
      </c>
      <c r="R1239" s="1" t="s">
        <v>14074</v>
      </c>
      <c r="S1239" s="1" t="s">
        <v>1237</v>
      </c>
      <c r="T1239" s="1"/>
      <c r="U1239" s="1"/>
      <c r="V1239" s="1" t="s">
        <v>14084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7867</v>
      </c>
      <c r="H1240" s="1" t="s">
        <v>9468</v>
      </c>
      <c r="I1240" s="1" t="s">
        <v>11081</v>
      </c>
      <c r="J1240" s="1"/>
      <c r="K1240" s="1" t="s">
        <v>23974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24017</v>
      </c>
      <c r="Q1240" s="1" t="s">
        <v>24676</v>
      </c>
      <c r="R1240" s="1" t="s">
        <v>14074</v>
      </c>
      <c r="S1240" s="1" t="s">
        <v>1238</v>
      </c>
      <c r="T1240" s="1"/>
      <c r="U1240" s="1"/>
      <c r="V1240" s="1" t="s">
        <v>14084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7868</v>
      </c>
      <c r="H1241" s="1" t="s">
        <v>9469</v>
      </c>
      <c r="I1241" s="1" t="s">
        <v>11082</v>
      </c>
      <c r="J1241" s="1"/>
      <c r="K1241" s="1" t="s">
        <v>23974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24017</v>
      </c>
      <c r="Q1241" s="1" t="s">
        <v>24677</v>
      </c>
      <c r="R1241" s="1" t="s">
        <v>14074</v>
      </c>
      <c r="S1241" s="1" t="s">
        <v>1239</v>
      </c>
      <c r="T1241" s="1"/>
      <c r="U1241" s="1"/>
      <c r="V1241" s="1" t="s">
        <v>14084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7869</v>
      </c>
      <c r="H1242" s="1" t="s">
        <v>9470</v>
      </c>
      <c r="I1242" s="1" t="s">
        <v>11083</v>
      </c>
      <c r="J1242" s="1"/>
      <c r="K1242" s="1" t="s">
        <v>23974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24017</v>
      </c>
      <c r="Q1242" s="1" t="s">
        <v>24678</v>
      </c>
      <c r="R1242" s="1" t="s">
        <v>14074</v>
      </c>
      <c r="S1242" s="1" t="s">
        <v>1240</v>
      </c>
      <c r="T1242" s="1"/>
      <c r="U1242" s="1"/>
      <c r="V1242" s="1" t="s">
        <v>14084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7870</v>
      </c>
      <c r="H1243" s="1" t="s">
        <v>9471</v>
      </c>
      <c r="I1243" s="1" t="s">
        <v>11084</v>
      </c>
      <c r="J1243" s="1"/>
      <c r="K1243" s="1" t="s">
        <v>23974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24018</v>
      </c>
      <c r="Q1243" s="1" t="s">
        <v>24018</v>
      </c>
      <c r="R1243" s="1" t="s">
        <v>14074</v>
      </c>
      <c r="S1243" s="1" t="s">
        <v>1241</v>
      </c>
      <c r="T1243" s="1"/>
      <c r="U1243" s="1" t="s">
        <v>24992</v>
      </c>
      <c r="V1243" s="1" t="s">
        <v>14084</v>
      </c>
      <c r="W1243" s="1" t="s">
        <v>1241</v>
      </c>
      <c r="X1243" s="1"/>
      <c r="Y1243" t="s">
        <v>25025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7871</v>
      </c>
      <c r="H1244" s="1" t="s">
        <v>9472</v>
      </c>
      <c r="I1244" s="1" t="s">
        <v>11085</v>
      </c>
      <c r="J1244" s="1"/>
      <c r="K1244" s="1" t="s">
        <v>23974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24018</v>
      </c>
      <c r="Q1244" s="1" t="s">
        <v>24018</v>
      </c>
      <c r="R1244" s="1" t="s">
        <v>14074</v>
      </c>
      <c r="S1244" s="1" t="s">
        <v>1242</v>
      </c>
      <c r="T1244" s="1"/>
      <c r="U1244" s="1"/>
      <c r="V1244" s="1" t="s">
        <v>14084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7872</v>
      </c>
      <c r="H1245" s="1" t="s">
        <v>9473</v>
      </c>
      <c r="I1245" s="1" t="s">
        <v>11086</v>
      </c>
      <c r="J1245" s="1"/>
      <c r="K1245" s="1" t="s">
        <v>23974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24018</v>
      </c>
      <c r="Q1245" s="1" t="s">
        <v>24018</v>
      </c>
      <c r="R1245" s="1" t="s">
        <v>14074</v>
      </c>
      <c r="S1245" s="1" t="s">
        <v>1243</v>
      </c>
      <c r="T1245" s="1"/>
      <c r="U1245" s="1"/>
      <c r="V1245" s="1" t="s">
        <v>14084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7873</v>
      </c>
      <c r="H1246" s="1" t="s">
        <v>9474</v>
      </c>
      <c r="I1246" s="1" t="s">
        <v>11087</v>
      </c>
      <c r="J1246" s="1"/>
      <c r="K1246" s="1" t="s">
        <v>23974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24018</v>
      </c>
      <c r="Q1246" s="1" t="s">
        <v>24018</v>
      </c>
      <c r="R1246" s="1" t="s">
        <v>14074</v>
      </c>
      <c r="S1246" s="1" t="s">
        <v>1244</v>
      </c>
      <c r="T1246" s="1"/>
      <c r="U1246" s="1"/>
      <c r="V1246" s="1" t="s">
        <v>14084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7874</v>
      </c>
      <c r="H1247" s="1" t="s">
        <v>9475</v>
      </c>
      <c r="I1247" s="1" t="s">
        <v>11088</v>
      </c>
      <c r="J1247" s="1"/>
      <c r="K1247" s="1" t="s">
        <v>23974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24018</v>
      </c>
      <c r="Q1247" s="1" t="s">
        <v>24018</v>
      </c>
      <c r="R1247" s="1" t="s">
        <v>14074</v>
      </c>
      <c r="S1247" s="1" t="s">
        <v>1245</v>
      </c>
      <c r="T1247" s="1"/>
      <c r="U1247" s="1"/>
      <c r="V1247" s="1" t="s">
        <v>14084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7875</v>
      </c>
      <c r="H1248" s="1" t="s">
        <v>9476</v>
      </c>
      <c r="I1248" s="1" t="s">
        <v>11089</v>
      </c>
      <c r="J1248" s="1"/>
      <c r="K1248" s="1" t="s">
        <v>23974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24018</v>
      </c>
      <c r="Q1248" s="1" t="s">
        <v>24018</v>
      </c>
      <c r="R1248" s="1" t="s">
        <v>14074</v>
      </c>
      <c r="S1248" s="1" t="s">
        <v>1246</v>
      </c>
      <c r="T1248" s="1"/>
      <c r="U1248" s="1"/>
      <c r="V1248" s="1" t="s">
        <v>14084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7876</v>
      </c>
      <c r="H1249" s="1" t="s">
        <v>9477</v>
      </c>
      <c r="I1249" s="1" t="s">
        <v>10842</v>
      </c>
      <c r="J1249" s="1"/>
      <c r="K1249" s="1" t="s">
        <v>23974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24018</v>
      </c>
      <c r="Q1249" s="1" t="s">
        <v>24018</v>
      </c>
      <c r="R1249" s="1" t="s">
        <v>14074</v>
      </c>
      <c r="S1249" s="1" t="s">
        <v>1247</v>
      </c>
      <c r="T1249" s="1"/>
      <c r="U1249" s="1"/>
      <c r="V1249" s="1" t="s">
        <v>14084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7877</v>
      </c>
      <c r="H1250" s="1" t="s">
        <v>9478</v>
      </c>
      <c r="I1250" s="1" t="s">
        <v>11090</v>
      </c>
      <c r="J1250" s="1"/>
      <c r="K1250" s="1" t="s">
        <v>23974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24018</v>
      </c>
      <c r="Q1250" s="1" t="s">
        <v>24018</v>
      </c>
      <c r="R1250" s="1" t="s">
        <v>14074</v>
      </c>
      <c r="S1250" s="1" t="s">
        <v>1248</v>
      </c>
      <c r="T1250" s="1"/>
      <c r="U1250" s="1"/>
      <c r="V1250" s="1" t="s">
        <v>14084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7878</v>
      </c>
      <c r="H1251" s="1" t="s">
        <v>9478</v>
      </c>
      <c r="I1251" s="1" t="s">
        <v>11091</v>
      </c>
      <c r="J1251" s="1"/>
      <c r="K1251" s="1" t="s">
        <v>23974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24018</v>
      </c>
      <c r="Q1251" s="1" t="s">
        <v>24018</v>
      </c>
      <c r="R1251" s="1" t="s">
        <v>14074</v>
      </c>
      <c r="S1251" s="1" t="s">
        <v>1249</v>
      </c>
      <c r="T1251" s="1"/>
      <c r="U1251" s="1"/>
      <c r="V1251" s="1" t="s">
        <v>14084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7879</v>
      </c>
      <c r="H1252" s="1" t="s">
        <v>9479</v>
      </c>
      <c r="I1252" s="1" t="s">
        <v>11092</v>
      </c>
      <c r="J1252" s="1"/>
      <c r="K1252" s="1" t="s">
        <v>23974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24018</v>
      </c>
      <c r="Q1252" s="1" t="s">
        <v>24018</v>
      </c>
      <c r="R1252" s="1" t="s">
        <v>14074</v>
      </c>
      <c r="S1252" s="1" t="s">
        <v>1250</v>
      </c>
      <c r="T1252" s="1"/>
      <c r="U1252" s="1"/>
      <c r="V1252" s="1" t="s">
        <v>14084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7880</v>
      </c>
      <c r="H1253" s="1" t="s">
        <v>9480</v>
      </c>
      <c r="I1253" s="1" t="s">
        <v>11093</v>
      </c>
      <c r="J1253" s="1"/>
      <c r="K1253" s="1" t="s">
        <v>23974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24018</v>
      </c>
      <c r="Q1253" s="1" t="s">
        <v>24018</v>
      </c>
      <c r="R1253" s="1" t="s">
        <v>14074</v>
      </c>
      <c r="S1253" s="1" t="s">
        <v>1251</v>
      </c>
      <c r="T1253" s="1"/>
      <c r="U1253" s="1"/>
      <c r="V1253" s="1" t="s">
        <v>14084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7881</v>
      </c>
      <c r="H1254" s="1" t="s">
        <v>7881</v>
      </c>
      <c r="I1254" s="1" t="s">
        <v>11094</v>
      </c>
      <c r="J1254" s="1"/>
      <c r="K1254" s="1" t="s">
        <v>23974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24018</v>
      </c>
      <c r="Q1254" s="1" t="s">
        <v>24018</v>
      </c>
      <c r="R1254" s="1" t="s">
        <v>14074</v>
      </c>
      <c r="S1254" s="1" t="s">
        <v>1252</v>
      </c>
      <c r="T1254" s="1"/>
      <c r="U1254" s="1"/>
      <c r="V1254" s="1" t="s">
        <v>14084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7882</v>
      </c>
      <c r="H1255" s="1" t="s">
        <v>9481</v>
      </c>
      <c r="I1255" s="1" t="s">
        <v>11095</v>
      </c>
      <c r="J1255" s="1"/>
      <c r="K1255" s="1" t="s">
        <v>23974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24018</v>
      </c>
      <c r="Q1255" s="1" t="s">
        <v>24018</v>
      </c>
      <c r="R1255" s="1" t="s">
        <v>14074</v>
      </c>
      <c r="S1255" s="1" t="s">
        <v>1253</v>
      </c>
      <c r="T1255" s="1"/>
      <c r="U1255" s="1"/>
      <c r="V1255" s="1" t="s">
        <v>14084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7883</v>
      </c>
      <c r="H1256" s="1" t="s">
        <v>9482</v>
      </c>
      <c r="I1256" s="1" t="s">
        <v>11096</v>
      </c>
      <c r="J1256" s="1"/>
      <c r="K1256" s="1" t="s">
        <v>23974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24018</v>
      </c>
      <c r="Q1256" s="1" t="s">
        <v>24018</v>
      </c>
      <c r="R1256" s="1" t="s">
        <v>14074</v>
      </c>
      <c r="S1256" s="1" t="s">
        <v>1254</v>
      </c>
      <c r="T1256" s="1"/>
      <c r="U1256" s="1"/>
      <c r="V1256" s="1" t="s">
        <v>14084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7884</v>
      </c>
      <c r="H1257" s="1" t="s">
        <v>9483</v>
      </c>
      <c r="I1257" s="1" t="s">
        <v>11097</v>
      </c>
      <c r="J1257" s="1"/>
      <c r="K1257" s="1" t="s">
        <v>23974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24018</v>
      </c>
      <c r="Q1257" s="1" t="s">
        <v>24018</v>
      </c>
      <c r="R1257" s="1" t="s">
        <v>14074</v>
      </c>
      <c r="S1257" s="1" t="s">
        <v>1255</v>
      </c>
      <c r="T1257" s="1"/>
      <c r="U1257" s="1"/>
      <c r="V1257" s="1" t="s">
        <v>14084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7885</v>
      </c>
      <c r="H1258" s="1" t="s">
        <v>9484</v>
      </c>
      <c r="I1258" s="1" t="s">
        <v>11098</v>
      </c>
      <c r="J1258" s="1"/>
      <c r="K1258" s="1" t="s">
        <v>23974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24018</v>
      </c>
      <c r="Q1258" s="1" t="s">
        <v>24018</v>
      </c>
      <c r="R1258" s="1" t="s">
        <v>14074</v>
      </c>
      <c r="S1258" s="1" t="s">
        <v>1256</v>
      </c>
      <c r="T1258" s="1"/>
      <c r="U1258" s="1"/>
      <c r="V1258" s="1" t="s">
        <v>14084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7886</v>
      </c>
      <c r="H1259" s="1" t="s">
        <v>9485</v>
      </c>
      <c r="I1259" s="1" t="s">
        <v>11099</v>
      </c>
      <c r="J1259" s="1"/>
      <c r="K1259" s="1" t="s">
        <v>23974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24018</v>
      </c>
      <c r="Q1259" s="1" t="s">
        <v>24018</v>
      </c>
      <c r="R1259" s="1" t="s">
        <v>14074</v>
      </c>
      <c r="S1259" s="1" t="s">
        <v>1257</v>
      </c>
      <c r="T1259" s="1"/>
      <c r="U1259" s="1"/>
      <c r="V1259" s="1" t="s">
        <v>14084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7887</v>
      </c>
      <c r="H1260" s="1" t="s">
        <v>9486</v>
      </c>
      <c r="I1260" s="1" t="s">
        <v>11100</v>
      </c>
      <c r="J1260" s="1"/>
      <c r="K1260" s="1" t="s">
        <v>23974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24018</v>
      </c>
      <c r="Q1260" s="1" t="s">
        <v>24018</v>
      </c>
      <c r="R1260" s="1" t="s">
        <v>14074</v>
      </c>
      <c r="S1260" s="1" t="s">
        <v>1258</v>
      </c>
      <c r="T1260" s="1"/>
      <c r="U1260" s="1"/>
      <c r="V1260" s="1" t="s">
        <v>14084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7888</v>
      </c>
      <c r="H1261" s="1" t="s">
        <v>9487</v>
      </c>
      <c r="I1261" s="1" t="s">
        <v>11101</v>
      </c>
      <c r="J1261" s="1"/>
      <c r="K1261" s="1" t="s">
        <v>23974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24018</v>
      </c>
      <c r="Q1261" s="1" t="s">
        <v>24018</v>
      </c>
      <c r="R1261" s="1" t="s">
        <v>14074</v>
      </c>
      <c r="S1261" s="1" t="s">
        <v>1259</v>
      </c>
      <c r="T1261" s="1"/>
      <c r="U1261" s="1"/>
      <c r="V1261" s="1" t="s">
        <v>14084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7889</v>
      </c>
      <c r="H1262" s="1" t="s">
        <v>9488</v>
      </c>
      <c r="I1262" s="1" t="s">
        <v>11102</v>
      </c>
      <c r="J1262" s="1"/>
      <c r="K1262" s="1" t="s">
        <v>23974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24018</v>
      </c>
      <c r="Q1262" s="1" t="s">
        <v>24018</v>
      </c>
      <c r="R1262" s="1" t="s">
        <v>14074</v>
      </c>
      <c r="S1262" s="1" t="s">
        <v>1260</v>
      </c>
      <c r="T1262" s="1"/>
      <c r="U1262" s="1"/>
      <c r="V1262" s="1" t="s">
        <v>14084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7890</v>
      </c>
      <c r="H1263" s="1" t="s">
        <v>9489</v>
      </c>
      <c r="I1263" s="1" t="s">
        <v>11103</v>
      </c>
      <c r="J1263" s="1"/>
      <c r="K1263" s="1" t="s">
        <v>23974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24019</v>
      </c>
      <c r="Q1263" s="1" t="s">
        <v>24679</v>
      </c>
      <c r="R1263" s="1" t="s">
        <v>14074</v>
      </c>
      <c r="S1263" s="1" t="s">
        <v>1261</v>
      </c>
      <c r="T1263" s="1" t="s">
        <v>24964</v>
      </c>
      <c r="U1263" s="1"/>
      <c r="V1263" s="1" t="s">
        <v>14084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7891</v>
      </c>
      <c r="H1264" s="1" t="s">
        <v>9490</v>
      </c>
      <c r="I1264" s="1" t="s">
        <v>11104</v>
      </c>
      <c r="J1264" s="1"/>
      <c r="K1264" s="1" t="s">
        <v>23974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24019</v>
      </c>
      <c r="Q1264" s="1" t="s">
        <v>24680</v>
      </c>
      <c r="R1264" s="1" t="s">
        <v>14074</v>
      </c>
      <c r="S1264" s="1" t="s">
        <v>1262</v>
      </c>
      <c r="T1264" s="1"/>
      <c r="U1264" s="1"/>
      <c r="V1264" s="1" t="s">
        <v>14084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7892</v>
      </c>
      <c r="H1265" s="1" t="s">
        <v>9491</v>
      </c>
      <c r="I1265" s="1" t="s">
        <v>11105</v>
      </c>
      <c r="J1265" s="1"/>
      <c r="K1265" s="1" t="s">
        <v>23974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24019</v>
      </c>
      <c r="Q1265" s="1" t="s">
        <v>24681</v>
      </c>
      <c r="R1265" s="1" t="s">
        <v>14074</v>
      </c>
      <c r="S1265" s="1" t="s">
        <v>1263</v>
      </c>
      <c r="T1265" s="1"/>
      <c r="U1265" s="1"/>
      <c r="V1265" s="1" t="s">
        <v>14084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7893</v>
      </c>
      <c r="H1266" s="1" t="s">
        <v>9492</v>
      </c>
      <c r="I1266" s="1" t="s">
        <v>11106</v>
      </c>
      <c r="J1266" s="1"/>
      <c r="K1266" s="1" t="s">
        <v>23974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24019</v>
      </c>
      <c r="Q1266" s="1" t="s">
        <v>24682</v>
      </c>
      <c r="R1266" s="1" t="s">
        <v>14074</v>
      </c>
      <c r="S1266" s="1" t="s">
        <v>1264</v>
      </c>
      <c r="T1266" s="1"/>
      <c r="U1266" s="1"/>
      <c r="V1266" s="1" t="s">
        <v>14084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7894</v>
      </c>
      <c r="H1267" s="1" t="s">
        <v>9483</v>
      </c>
      <c r="I1267" s="1" t="s">
        <v>11107</v>
      </c>
      <c r="J1267" s="1"/>
      <c r="K1267" s="1" t="s">
        <v>23974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24019</v>
      </c>
      <c r="Q1267" s="1" t="s">
        <v>24683</v>
      </c>
      <c r="R1267" s="1" t="s">
        <v>14074</v>
      </c>
      <c r="S1267" s="1" t="s">
        <v>1265</v>
      </c>
      <c r="T1267" s="1"/>
      <c r="U1267" s="1"/>
      <c r="V1267" s="1" t="s">
        <v>14084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7895</v>
      </c>
      <c r="H1268" s="1" t="s">
        <v>9493</v>
      </c>
      <c r="I1268" s="1" t="s">
        <v>11108</v>
      </c>
      <c r="J1268" s="1"/>
      <c r="K1268" s="1" t="s">
        <v>23974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24019</v>
      </c>
      <c r="Q1268" s="1" t="s">
        <v>24684</v>
      </c>
      <c r="R1268" s="1" t="s">
        <v>14074</v>
      </c>
      <c r="S1268" s="1" t="s">
        <v>1266</v>
      </c>
      <c r="T1268" s="1"/>
      <c r="U1268" s="1"/>
      <c r="V1268" s="1" t="s">
        <v>14084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7896</v>
      </c>
      <c r="H1269" s="1" t="s">
        <v>9494</v>
      </c>
      <c r="I1269" s="1" t="s">
        <v>11109</v>
      </c>
      <c r="J1269" s="1"/>
      <c r="K1269" s="1" t="s">
        <v>23974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24019</v>
      </c>
      <c r="Q1269" s="1" t="s">
        <v>24685</v>
      </c>
      <c r="R1269" s="1" t="s">
        <v>14074</v>
      </c>
      <c r="S1269" s="1" t="s">
        <v>1267</v>
      </c>
      <c r="T1269" s="1"/>
      <c r="U1269" s="1"/>
      <c r="V1269" s="1" t="s">
        <v>14084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7897</v>
      </c>
      <c r="H1270" s="1" t="s">
        <v>9495</v>
      </c>
      <c r="I1270" s="1" t="s">
        <v>11110</v>
      </c>
      <c r="J1270" s="1"/>
      <c r="K1270" s="1" t="s">
        <v>23974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24019</v>
      </c>
      <c r="Q1270" s="1" t="s">
        <v>24686</v>
      </c>
      <c r="R1270" s="1" t="s">
        <v>14074</v>
      </c>
      <c r="S1270" s="1" t="s">
        <v>1268</v>
      </c>
      <c r="T1270" s="1"/>
      <c r="U1270" s="1"/>
      <c r="V1270" s="1" t="s">
        <v>14084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7898</v>
      </c>
      <c r="H1271" s="1" t="s">
        <v>9496</v>
      </c>
      <c r="I1271" s="1" t="s">
        <v>11111</v>
      </c>
      <c r="J1271" s="1"/>
      <c r="K1271" s="1" t="s">
        <v>23974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24019</v>
      </c>
      <c r="Q1271" s="1" t="s">
        <v>24687</v>
      </c>
      <c r="R1271" s="1" t="s">
        <v>14074</v>
      </c>
      <c r="S1271" s="1" t="s">
        <v>1269</v>
      </c>
      <c r="T1271" s="1"/>
      <c r="U1271" s="1"/>
      <c r="V1271" s="1" t="s">
        <v>14084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7899</v>
      </c>
      <c r="H1272" s="1" t="s">
        <v>9497</v>
      </c>
      <c r="I1272" s="1" t="s">
        <v>11112</v>
      </c>
      <c r="J1272" s="1"/>
      <c r="K1272" s="1" t="s">
        <v>23974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24019</v>
      </c>
      <c r="Q1272" s="1" t="s">
        <v>24688</v>
      </c>
      <c r="R1272" s="1" t="s">
        <v>14074</v>
      </c>
      <c r="S1272" s="1" t="s">
        <v>1270</v>
      </c>
      <c r="T1272" s="1"/>
      <c r="U1272" s="1"/>
      <c r="V1272" s="1" t="s">
        <v>14084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7900</v>
      </c>
      <c r="H1273" s="1" t="s">
        <v>9498</v>
      </c>
      <c r="I1273" s="1" t="s">
        <v>11113</v>
      </c>
      <c r="J1273" s="1"/>
      <c r="K1273" s="1" t="s">
        <v>23974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24019</v>
      </c>
      <c r="Q1273" s="1" t="s">
        <v>24689</v>
      </c>
      <c r="R1273" s="1" t="s">
        <v>14074</v>
      </c>
      <c r="S1273" s="1" t="s">
        <v>1271</v>
      </c>
      <c r="T1273" s="1"/>
      <c r="U1273" s="1"/>
      <c r="V1273" s="1" t="s">
        <v>14084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7901</v>
      </c>
      <c r="H1274" s="1" t="s">
        <v>9499</v>
      </c>
      <c r="I1274" s="1" t="s">
        <v>11114</v>
      </c>
      <c r="J1274" s="1"/>
      <c r="K1274" s="1" t="s">
        <v>23974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24020</v>
      </c>
      <c r="Q1274" s="1" t="s">
        <v>24020</v>
      </c>
      <c r="R1274" s="1" t="s">
        <v>14074</v>
      </c>
      <c r="S1274" s="1" t="s">
        <v>1272</v>
      </c>
      <c r="T1274" s="1"/>
      <c r="U1274" s="1" t="s">
        <v>24993</v>
      </c>
      <c r="V1274" s="1" t="s">
        <v>14084</v>
      </c>
      <c r="W1274" s="1" t="s">
        <v>1272</v>
      </c>
      <c r="X1274" s="1"/>
      <c r="Y1274" t="s">
        <v>25026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7902</v>
      </c>
      <c r="H1275" s="1" t="s">
        <v>9500</v>
      </c>
      <c r="I1275" s="1" t="s">
        <v>11115</v>
      </c>
      <c r="J1275" s="1"/>
      <c r="K1275" s="1" t="s">
        <v>23974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24020</v>
      </c>
      <c r="Q1275" s="1" t="s">
        <v>24020</v>
      </c>
      <c r="R1275" s="1" t="s">
        <v>14074</v>
      </c>
      <c r="S1275" s="1" t="s">
        <v>1273</v>
      </c>
      <c r="T1275" s="1"/>
      <c r="U1275" s="1"/>
      <c r="V1275" s="1" t="s">
        <v>14084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7903</v>
      </c>
      <c r="H1276" s="1" t="s">
        <v>9501</v>
      </c>
      <c r="I1276" s="1" t="s">
        <v>11116</v>
      </c>
      <c r="J1276" s="1"/>
      <c r="K1276" s="1" t="s">
        <v>23974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24020</v>
      </c>
      <c r="Q1276" s="1" t="s">
        <v>24020</v>
      </c>
      <c r="R1276" s="1" t="s">
        <v>14074</v>
      </c>
      <c r="S1276" s="1" t="s">
        <v>1274</v>
      </c>
      <c r="T1276" s="1"/>
      <c r="U1276" s="1"/>
      <c r="V1276" s="1" t="s">
        <v>14084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7904</v>
      </c>
      <c r="H1277" s="1" t="s">
        <v>9502</v>
      </c>
      <c r="I1277" s="1" t="s">
        <v>11117</v>
      </c>
      <c r="J1277" s="1"/>
      <c r="K1277" s="1" t="s">
        <v>23974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24020</v>
      </c>
      <c r="Q1277" s="1" t="s">
        <v>24020</v>
      </c>
      <c r="R1277" s="1" t="s">
        <v>14074</v>
      </c>
      <c r="S1277" s="1" t="s">
        <v>1275</v>
      </c>
      <c r="T1277" s="1"/>
      <c r="U1277" s="1"/>
      <c r="V1277" s="1" t="s">
        <v>14084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7905</v>
      </c>
      <c r="H1278" s="1" t="s">
        <v>9503</v>
      </c>
      <c r="I1278" s="1" t="s">
        <v>11118</v>
      </c>
      <c r="J1278" s="1"/>
      <c r="K1278" s="1" t="s">
        <v>23974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24020</v>
      </c>
      <c r="Q1278" s="1" t="s">
        <v>24020</v>
      </c>
      <c r="R1278" s="1" t="s">
        <v>14074</v>
      </c>
      <c r="S1278" s="1" t="s">
        <v>1276</v>
      </c>
      <c r="T1278" s="1"/>
      <c r="U1278" s="1"/>
      <c r="V1278" s="1" t="s">
        <v>14084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7906</v>
      </c>
      <c r="H1279" s="1" t="s">
        <v>9504</v>
      </c>
      <c r="I1279" s="1" t="s">
        <v>11119</v>
      </c>
      <c r="J1279" s="1"/>
      <c r="K1279" s="1" t="s">
        <v>23974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24020</v>
      </c>
      <c r="Q1279" s="1" t="s">
        <v>24020</v>
      </c>
      <c r="R1279" s="1" t="s">
        <v>14074</v>
      </c>
      <c r="S1279" s="1" t="s">
        <v>1277</v>
      </c>
      <c r="T1279" s="1"/>
      <c r="U1279" s="1"/>
      <c r="V1279" s="1" t="s">
        <v>14084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7907</v>
      </c>
      <c r="H1280" s="1" t="s">
        <v>9505</v>
      </c>
      <c r="I1280" s="1" t="s">
        <v>11120</v>
      </c>
      <c r="J1280" s="1"/>
      <c r="K1280" s="1" t="s">
        <v>23974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24020</v>
      </c>
      <c r="Q1280" s="1" t="s">
        <v>24020</v>
      </c>
      <c r="R1280" s="1" t="s">
        <v>14074</v>
      </c>
      <c r="S1280" s="1" t="s">
        <v>1278</v>
      </c>
      <c r="T1280" s="1"/>
      <c r="U1280" s="1"/>
      <c r="V1280" s="1" t="s">
        <v>14084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7908</v>
      </c>
      <c r="H1281" s="1" t="s">
        <v>9506</v>
      </c>
      <c r="I1281" s="1" t="s">
        <v>11121</v>
      </c>
      <c r="J1281" s="1"/>
      <c r="K1281" s="1" t="s">
        <v>23974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24021</v>
      </c>
      <c r="Q1281" s="1" t="s">
        <v>24690</v>
      </c>
      <c r="R1281" s="1" t="s">
        <v>14074</v>
      </c>
      <c r="S1281" s="1" t="s">
        <v>1279</v>
      </c>
      <c r="T1281" s="1" t="s">
        <v>24965</v>
      </c>
      <c r="U1281" s="1"/>
      <c r="V1281" s="1" t="s">
        <v>14084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7909</v>
      </c>
      <c r="H1282" s="1" t="s">
        <v>9507</v>
      </c>
      <c r="I1282" s="1" t="s">
        <v>11122</v>
      </c>
      <c r="J1282" s="1"/>
      <c r="K1282" s="1" t="s">
        <v>23974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24021</v>
      </c>
      <c r="Q1282" s="1" t="s">
        <v>24691</v>
      </c>
      <c r="R1282" s="1" t="s">
        <v>14074</v>
      </c>
      <c r="S1282" s="1" t="s">
        <v>1280</v>
      </c>
      <c r="T1282" s="1"/>
      <c r="U1282" s="1"/>
      <c r="V1282" s="1" t="s">
        <v>14084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7910</v>
      </c>
      <c r="H1283" s="1" t="s">
        <v>9508</v>
      </c>
      <c r="I1283" s="1" t="s">
        <v>11123</v>
      </c>
      <c r="J1283" s="1"/>
      <c r="K1283" s="1" t="s">
        <v>23974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24021</v>
      </c>
      <c r="Q1283" s="1" t="s">
        <v>24692</v>
      </c>
      <c r="R1283" s="1" t="s">
        <v>14074</v>
      </c>
      <c r="S1283" s="1" t="s">
        <v>1281</v>
      </c>
      <c r="T1283" s="1"/>
      <c r="U1283" s="1"/>
      <c r="V1283" s="1" t="s">
        <v>14084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7911</v>
      </c>
      <c r="H1284" s="1" t="s">
        <v>9509</v>
      </c>
      <c r="I1284" s="1" t="s">
        <v>11124</v>
      </c>
      <c r="J1284" s="1"/>
      <c r="K1284" s="1" t="s">
        <v>23974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24021</v>
      </c>
      <c r="Q1284" s="1" t="s">
        <v>24693</v>
      </c>
      <c r="R1284" s="1" t="s">
        <v>14074</v>
      </c>
      <c r="S1284" s="1" t="s">
        <v>1282</v>
      </c>
      <c r="T1284" s="1"/>
      <c r="U1284" s="1"/>
      <c r="V1284" s="1" t="s">
        <v>14084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7912</v>
      </c>
      <c r="H1285" s="1" t="s">
        <v>9510</v>
      </c>
      <c r="I1285" s="1" t="s">
        <v>11125</v>
      </c>
      <c r="J1285" s="1"/>
      <c r="K1285" s="1" t="s">
        <v>23974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24021</v>
      </c>
      <c r="Q1285" s="1" t="s">
        <v>24694</v>
      </c>
      <c r="R1285" s="1" t="s">
        <v>14074</v>
      </c>
      <c r="S1285" s="1" t="s">
        <v>1283</v>
      </c>
      <c r="T1285" s="1"/>
      <c r="U1285" s="1"/>
      <c r="V1285" s="1" t="s">
        <v>14084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7913</v>
      </c>
      <c r="H1286" s="1" t="s">
        <v>9511</v>
      </c>
      <c r="I1286" s="1" t="s">
        <v>11126</v>
      </c>
      <c r="J1286" s="1"/>
      <c r="K1286" s="1" t="s">
        <v>23974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24021</v>
      </c>
      <c r="Q1286" s="1" t="s">
        <v>24695</v>
      </c>
      <c r="R1286" s="1" t="s">
        <v>14074</v>
      </c>
      <c r="S1286" s="1" t="s">
        <v>1284</v>
      </c>
      <c r="T1286" s="1"/>
      <c r="U1286" s="1"/>
      <c r="V1286" s="1" t="s">
        <v>14084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7914</v>
      </c>
      <c r="H1287" s="1" t="s">
        <v>9512</v>
      </c>
      <c r="I1287" s="1" t="s">
        <v>11127</v>
      </c>
      <c r="J1287" s="1"/>
      <c r="K1287" s="1" t="s">
        <v>23974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24021</v>
      </c>
      <c r="Q1287" s="1" t="s">
        <v>24696</v>
      </c>
      <c r="R1287" s="1" t="s">
        <v>14074</v>
      </c>
      <c r="S1287" s="1" t="s">
        <v>1285</v>
      </c>
      <c r="T1287" s="1"/>
      <c r="U1287" s="1"/>
      <c r="V1287" s="1" t="s">
        <v>14084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7915</v>
      </c>
      <c r="H1288" s="1" t="s">
        <v>9513</v>
      </c>
      <c r="I1288" s="1" t="s">
        <v>11128</v>
      </c>
      <c r="J1288" s="1"/>
      <c r="K1288" s="1" t="s">
        <v>23974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24021</v>
      </c>
      <c r="Q1288" s="1" t="s">
        <v>24697</v>
      </c>
      <c r="R1288" s="1" t="s">
        <v>14074</v>
      </c>
      <c r="S1288" s="1" t="s">
        <v>1286</v>
      </c>
      <c r="T1288" s="1"/>
      <c r="U1288" s="1"/>
      <c r="V1288" s="1" t="s">
        <v>14084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7916</v>
      </c>
      <c r="H1289" s="1" t="s">
        <v>9514</v>
      </c>
      <c r="I1289" s="1" t="s">
        <v>10152</v>
      </c>
      <c r="J1289" s="1"/>
      <c r="K1289" s="1" t="s">
        <v>23974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24021</v>
      </c>
      <c r="Q1289" s="1" t="s">
        <v>24698</v>
      </c>
      <c r="R1289" s="1" t="s">
        <v>14074</v>
      </c>
      <c r="S1289" s="1" t="s">
        <v>1287</v>
      </c>
      <c r="T1289" s="1"/>
      <c r="U1289" s="1"/>
      <c r="V1289" s="1" t="s">
        <v>14084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7917</v>
      </c>
      <c r="H1290" s="1" t="s">
        <v>9515</v>
      </c>
      <c r="I1290" s="1" t="s">
        <v>11129</v>
      </c>
      <c r="J1290" s="1"/>
      <c r="K1290" s="1" t="s">
        <v>23974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24021</v>
      </c>
      <c r="Q1290" s="1" t="s">
        <v>24699</v>
      </c>
      <c r="R1290" s="1" t="s">
        <v>14074</v>
      </c>
      <c r="S1290" s="1" t="s">
        <v>1288</v>
      </c>
      <c r="T1290" s="1"/>
      <c r="U1290" s="1"/>
      <c r="V1290" s="1" t="s">
        <v>14084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7918</v>
      </c>
      <c r="H1291" s="1" t="s">
        <v>9516</v>
      </c>
      <c r="I1291" s="1" t="s">
        <v>11130</v>
      </c>
      <c r="J1291" s="1"/>
      <c r="K1291" s="1" t="s">
        <v>23974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24021</v>
      </c>
      <c r="Q1291" s="1" t="s">
        <v>24700</v>
      </c>
      <c r="R1291" s="1" t="s">
        <v>14074</v>
      </c>
      <c r="S1291" s="1" t="s">
        <v>1289</v>
      </c>
      <c r="T1291" s="1"/>
      <c r="U1291" s="1"/>
      <c r="V1291" s="1" t="s">
        <v>14084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7919</v>
      </c>
      <c r="H1292" s="1" t="s">
        <v>9517</v>
      </c>
      <c r="I1292" s="1" t="s">
        <v>11131</v>
      </c>
      <c r="J1292" s="1"/>
      <c r="K1292" s="1" t="s">
        <v>23974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24021</v>
      </c>
      <c r="Q1292" s="1" t="s">
        <v>24701</v>
      </c>
      <c r="R1292" s="1" t="s">
        <v>14074</v>
      </c>
      <c r="S1292" s="1" t="s">
        <v>1290</v>
      </c>
      <c r="T1292" s="1"/>
      <c r="U1292" s="1"/>
      <c r="V1292" s="1" t="s">
        <v>14084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7920</v>
      </c>
      <c r="H1293" s="1" t="s">
        <v>9518</v>
      </c>
      <c r="I1293" s="1" t="s">
        <v>11132</v>
      </c>
      <c r="J1293" s="1"/>
      <c r="K1293" s="1" t="s">
        <v>23974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24021</v>
      </c>
      <c r="Q1293" s="1" t="s">
        <v>24702</v>
      </c>
      <c r="R1293" s="1" t="s">
        <v>14074</v>
      </c>
      <c r="S1293" s="1" t="s">
        <v>1291</v>
      </c>
      <c r="T1293" s="1"/>
      <c r="U1293" s="1"/>
      <c r="V1293" s="1" t="s">
        <v>14084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7921</v>
      </c>
      <c r="H1294" s="1" t="s">
        <v>9519</v>
      </c>
      <c r="I1294" s="1" t="s">
        <v>11133</v>
      </c>
      <c r="J1294" s="1"/>
      <c r="K1294" s="1" t="s">
        <v>23974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24021</v>
      </c>
      <c r="Q1294" s="1" t="s">
        <v>24703</v>
      </c>
      <c r="R1294" s="1" t="s">
        <v>14074</v>
      </c>
      <c r="S1294" s="1" t="s">
        <v>1292</v>
      </c>
      <c r="T1294" s="1"/>
      <c r="U1294" s="1"/>
      <c r="V1294" s="1" t="s">
        <v>14084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7922</v>
      </c>
      <c r="H1295" s="1" t="s">
        <v>9520</v>
      </c>
      <c r="I1295" s="1" t="s">
        <v>11134</v>
      </c>
      <c r="J1295" s="1"/>
      <c r="K1295" s="1" t="s">
        <v>23974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24021</v>
      </c>
      <c r="Q1295" s="1" t="s">
        <v>24704</v>
      </c>
      <c r="R1295" s="1" t="s">
        <v>14074</v>
      </c>
      <c r="S1295" s="1" t="s">
        <v>1293</v>
      </c>
      <c r="T1295" s="1"/>
      <c r="U1295" s="1"/>
      <c r="V1295" s="1" t="s">
        <v>14084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7923</v>
      </c>
      <c r="H1296" s="1" t="s">
        <v>9521</v>
      </c>
      <c r="I1296" s="1" t="s">
        <v>11135</v>
      </c>
      <c r="J1296" s="1"/>
      <c r="K1296" s="1" t="s">
        <v>23974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24021</v>
      </c>
      <c r="Q1296" s="1" t="s">
        <v>24705</v>
      </c>
      <c r="R1296" s="1" t="s">
        <v>14074</v>
      </c>
      <c r="S1296" s="1" t="s">
        <v>1294</v>
      </c>
      <c r="T1296" s="1"/>
      <c r="U1296" s="1"/>
      <c r="V1296" s="1" t="s">
        <v>14084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7924</v>
      </c>
      <c r="H1297" s="1" t="s">
        <v>9522</v>
      </c>
      <c r="I1297" s="1" t="s">
        <v>11136</v>
      </c>
      <c r="J1297" s="1"/>
      <c r="K1297" s="1" t="s">
        <v>23974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24022</v>
      </c>
      <c r="Q1297" s="1" t="s">
        <v>24022</v>
      </c>
      <c r="R1297" s="1" t="s">
        <v>14074</v>
      </c>
      <c r="S1297" s="1" t="s">
        <v>1295</v>
      </c>
      <c r="T1297" s="1"/>
      <c r="U1297" s="1" t="s">
        <v>24994</v>
      </c>
      <c r="V1297" s="1" t="s">
        <v>14084</v>
      </c>
      <c r="W1297" s="1" t="s">
        <v>1295</v>
      </c>
      <c r="X1297" s="1"/>
      <c r="Y1297" t="s">
        <v>25027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7925</v>
      </c>
      <c r="H1298" s="1" t="s">
        <v>9523</v>
      </c>
      <c r="I1298" s="1" t="s">
        <v>11137</v>
      </c>
      <c r="J1298" s="1"/>
      <c r="K1298" s="1" t="s">
        <v>23974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24022</v>
      </c>
      <c r="Q1298" s="1" t="s">
        <v>24022</v>
      </c>
      <c r="R1298" s="1" t="s">
        <v>14074</v>
      </c>
      <c r="S1298" s="1" t="s">
        <v>1296</v>
      </c>
      <c r="T1298" s="1"/>
      <c r="U1298" s="1"/>
      <c r="V1298" s="1" t="s">
        <v>14084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7926</v>
      </c>
      <c r="H1299" s="1" t="s">
        <v>9524</v>
      </c>
      <c r="I1299" s="1" t="s">
        <v>11138</v>
      </c>
      <c r="J1299" s="1"/>
      <c r="K1299" s="1" t="s">
        <v>23974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24022</v>
      </c>
      <c r="Q1299" s="1" t="s">
        <v>24022</v>
      </c>
      <c r="R1299" s="1" t="s">
        <v>14074</v>
      </c>
      <c r="S1299" s="1" t="s">
        <v>1297</v>
      </c>
      <c r="T1299" s="1"/>
      <c r="U1299" s="1"/>
      <c r="V1299" s="1" t="s">
        <v>14084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7927</v>
      </c>
      <c r="H1300" s="1" t="s">
        <v>9525</v>
      </c>
      <c r="I1300" s="1" t="s">
        <v>11139</v>
      </c>
      <c r="J1300" s="1"/>
      <c r="K1300" s="1" t="s">
        <v>23974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24022</v>
      </c>
      <c r="Q1300" s="1" t="s">
        <v>24022</v>
      </c>
      <c r="R1300" s="1" t="s">
        <v>14074</v>
      </c>
      <c r="S1300" s="1" t="s">
        <v>1298</v>
      </c>
      <c r="T1300" s="1"/>
      <c r="U1300" s="1"/>
      <c r="V1300" s="1" t="s">
        <v>14084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7928</v>
      </c>
      <c r="H1301" s="1" t="s">
        <v>9526</v>
      </c>
      <c r="I1301" s="1" t="s">
        <v>11140</v>
      </c>
      <c r="J1301" s="1"/>
      <c r="K1301" s="1" t="s">
        <v>23974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24022</v>
      </c>
      <c r="Q1301" s="1" t="s">
        <v>24022</v>
      </c>
      <c r="R1301" s="1" t="s">
        <v>14074</v>
      </c>
      <c r="S1301" s="1" t="s">
        <v>1299</v>
      </c>
      <c r="T1301" s="1"/>
      <c r="U1301" s="1"/>
      <c r="V1301" s="1" t="s">
        <v>14084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7929</v>
      </c>
      <c r="H1302" s="1" t="s">
        <v>9527</v>
      </c>
      <c r="I1302" s="1" t="s">
        <v>11141</v>
      </c>
      <c r="J1302" s="1"/>
      <c r="K1302" s="1" t="s">
        <v>23974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24022</v>
      </c>
      <c r="Q1302" s="1" t="s">
        <v>24022</v>
      </c>
      <c r="R1302" s="1" t="s">
        <v>14074</v>
      </c>
      <c r="S1302" s="1" t="s">
        <v>1300</v>
      </c>
      <c r="T1302" s="1"/>
      <c r="U1302" s="1"/>
      <c r="V1302" s="1" t="s">
        <v>14084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7930</v>
      </c>
      <c r="H1303" s="1" t="s">
        <v>9528</v>
      </c>
      <c r="I1303" s="1" t="s">
        <v>11142</v>
      </c>
      <c r="J1303" s="1"/>
      <c r="K1303" s="1" t="s">
        <v>23974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24022</v>
      </c>
      <c r="Q1303" s="1" t="s">
        <v>24022</v>
      </c>
      <c r="R1303" s="1" t="s">
        <v>14074</v>
      </c>
      <c r="S1303" s="1" t="s">
        <v>1301</v>
      </c>
      <c r="T1303" s="1"/>
      <c r="U1303" s="1"/>
      <c r="V1303" s="1" t="s">
        <v>14084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7931</v>
      </c>
      <c r="H1304" s="1" t="s">
        <v>9529</v>
      </c>
      <c r="I1304" s="1" t="s">
        <v>11143</v>
      </c>
      <c r="J1304" s="1"/>
      <c r="K1304" s="1" t="s">
        <v>23974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24022</v>
      </c>
      <c r="Q1304" s="1" t="s">
        <v>24022</v>
      </c>
      <c r="R1304" s="1" t="s">
        <v>14074</v>
      </c>
      <c r="S1304" s="1" t="s">
        <v>1302</v>
      </c>
      <c r="T1304" s="1"/>
      <c r="U1304" s="1"/>
      <c r="V1304" s="1" t="s">
        <v>14084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7932</v>
      </c>
      <c r="H1305" s="1" t="s">
        <v>9530</v>
      </c>
      <c r="I1305" s="1" t="s">
        <v>11144</v>
      </c>
      <c r="J1305" s="1"/>
      <c r="K1305" s="1" t="s">
        <v>23974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24022</v>
      </c>
      <c r="Q1305" s="1" t="s">
        <v>24022</v>
      </c>
      <c r="R1305" s="1" t="s">
        <v>14074</v>
      </c>
      <c r="S1305" s="1" t="s">
        <v>1303</v>
      </c>
      <c r="T1305" s="1"/>
      <c r="U1305" s="1"/>
      <c r="V1305" s="1" t="s">
        <v>14084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7933</v>
      </c>
      <c r="H1306" s="1" t="s">
        <v>9531</v>
      </c>
      <c r="I1306" s="1" t="s">
        <v>11145</v>
      </c>
      <c r="J1306" s="1"/>
      <c r="K1306" s="1" t="s">
        <v>23974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24022</v>
      </c>
      <c r="Q1306" s="1" t="s">
        <v>24022</v>
      </c>
      <c r="R1306" s="1" t="s">
        <v>14074</v>
      </c>
      <c r="S1306" s="1" t="s">
        <v>1304</v>
      </c>
      <c r="T1306" s="1"/>
      <c r="U1306" s="1"/>
      <c r="V1306" s="1" t="s">
        <v>14084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7934</v>
      </c>
      <c r="H1307" s="1" t="s">
        <v>9532</v>
      </c>
      <c r="I1307" s="1" t="s">
        <v>11146</v>
      </c>
      <c r="J1307" s="1"/>
      <c r="K1307" s="1" t="s">
        <v>23974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24022</v>
      </c>
      <c r="Q1307" s="1" t="s">
        <v>24022</v>
      </c>
      <c r="R1307" s="1" t="s">
        <v>14074</v>
      </c>
      <c r="S1307" s="1" t="s">
        <v>1305</v>
      </c>
      <c r="T1307" s="1"/>
      <c r="U1307" s="1"/>
      <c r="V1307" s="1" t="s">
        <v>14084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7935</v>
      </c>
      <c r="H1308" s="1" t="s">
        <v>9533</v>
      </c>
      <c r="I1308" s="1" t="s">
        <v>11147</v>
      </c>
      <c r="J1308" s="1"/>
      <c r="K1308" s="1" t="s">
        <v>23974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24022</v>
      </c>
      <c r="Q1308" s="1" t="s">
        <v>24022</v>
      </c>
      <c r="R1308" s="1" t="s">
        <v>14074</v>
      </c>
      <c r="S1308" s="1" t="s">
        <v>1306</v>
      </c>
      <c r="T1308" s="1"/>
      <c r="U1308" s="1"/>
      <c r="V1308" s="1" t="s">
        <v>14084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7936</v>
      </c>
      <c r="H1309" s="1" t="s">
        <v>9534</v>
      </c>
      <c r="I1309" s="1" t="s">
        <v>11148</v>
      </c>
      <c r="J1309" s="1"/>
      <c r="K1309" s="1" t="s">
        <v>23974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24022</v>
      </c>
      <c r="Q1309" s="1" t="s">
        <v>24022</v>
      </c>
      <c r="R1309" s="1" t="s">
        <v>14074</v>
      </c>
      <c r="S1309" s="1" t="s">
        <v>1307</v>
      </c>
      <c r="T1309" s="1"/>
      <c r="U1309" s="1"/>
      <c r="V1309" s="1" t="s">
        <v>14084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7937</v>
      </c>
      <c r="H1310" s="1" t="s">
        <v>9535</v>
      </c>
      <c r="I1310" s="1" t="s">
        <v>11149</v>
      </c>
      <c r="J1310" s="1"/>
      <c r="K1310" s="1" t="s">
        <v>23974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24022</v>
      </c>
      <c r="Q1310" s="1" t="s">
        <v>24022</v>
      </c>
      <c r="R1310" s="1" t="s">
        <v>14074</v>
      </c>
      <c r="S1310" s="1" t="s">
        <v>1308</v>
      </c>
      <c r="T1310" s="1"/>
      <c r="U1310" s="1"/>
      <c r="V1310" s="1" t="s">
        <v>14084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7938</v>
      </c>
      <c r="H1311" s="1" t="s">
        <v>9536</v>
      </c>
      <c r="I1311" s="1" t="s">
        <v>11150</v>
      </c>
      <c r="J1311" s="1"/>
      <c r="K1311" s="1" t="s">
        <v>23974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24022</v>
      </c>
      <c r="Q1311" s="1" t="s">
        <v>24022</v>
      </c>
      <c r="R1311" s="1" t="s">
        <v>14074</v>
      </c>
      <c r="S1311" s="1" t="s">
        <v>1309</v>
      </c>
      <c r="T1311" s="1"/>
      <c r="U1311" s="1"/>
      <c r="V1311" s="1" t="s">
        <v>14084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7939</v>
      </c>
      <c r="H1312" s="1" t="s">
        <v>9537</v>
      </c>
      <c r="I1312" s="1" t="s">
        <v>11151</v>
      </c>
      <c r="J1312" s="1"/>
      <c r="K1312" s="1" t="s">
        <v>23974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24022</v>
      </c>
      <c r="Q1312" s="1" t="s">
        <v>24022</v>
      </c>
      <c r="R1312" s="1" t="s">
        <v>14074</v>
      </c>
      <c r="S1312" s="1" t="s">
        <v>1310</v>
      </c>
      <c r="T1312" s="1"/>
      <c r="U1312" s="1"/>
      <c r="V1312" s="1" t="s">
        <v>14084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7940</v>
      </c>
      <c r="H1313" s="1" t="s">
        <v>9538</v>
      </c>
      <c r="I1313" s="1" t="s">
        <v>11152</v>
      </c>
      <c r="J1313" s="1"/>
      <c r="K1313" s="1" t="s">
        <v>23974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24022</v>
      </c>
      <c r="Q1313" s="1" t="s">
        <v>24022</v>
      </c>
      <c r="R1313" s="1" t="s">
        <v>14074</v>
      </c>
      <c r="S1313" s="1" t="s">
        <v>1311</v>
      </c>
      <c r="T1313" s="1"/>
      <c r="U1313" s="1"/>
      <c r="V1313" s="1" t="s">
        <v>14084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7941</v>
      </c>
      <c r="H1314" s="1" t="s">
        <v>9539</v>
      </c>
      <c r="I1314" s="1" t="s">
        <v>11153</v>
      </c>
      <c r="J1314" s="1"/>
      <c r="K1314" s="1" t="s">
        <v>23974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24022</v>
      </c>
      <c r="Q1314" s="1" t="s">
        <v>24022</v>
      </c>
      <c r="R1314" s="1" t="s">
        <v>14074</v>
      </c>
      <c r="S1314" s="1" t="s">
        <v>1312</v>
      </c>
      <c r="T1314" s="1"/>
      <c r="U1314" s="1"/>
      <c r="V1314" s="1" t="s">
        <v>14084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7942</v>
      </c>
      <c r="H1315" s="1" t="s">
        <v>9540</v>
      </c>
      <c r="I1315" s="1" t="s">
        <v>11154</v>
      </c>
      <c r="J1315" s="1"/>
      <c r="K1315" s="1" t="s">
        <v>23974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24022</v>
      </c>
      <c r="Q1315" s="1" t="s">
        <v>24022</v>
      </c>
      <c r="R1315" s="1" t="s">
        <v>14074</v>
      </c>
      <c r="S1315" s="1" t="s">
        <v>1313</v>
      </c>
      <c r="T1315" s="1"/>
      <c r="U1315" s="1"/>
      <c r="V1315" s="1" t="s">
        <v>14084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7943</v>
      </c>
      <c r="H1316" s="1" t="s">
        <v>9541</v>
      </c>
      <c r="I1316" s="1" t="s">
        <v>11155</v>
      </c>
      <c r="J1316" s="1"/>
      <c r="K1316" s="1" t="s">
        <v>23974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24022</v>
      </c>
      <c r="Q1316" s="1" t="s">
        <v>24022</v>
      </c>
      <c r="R1316" s="1" t="s">
        <v>14074</v>
      </c>
      <c r="S1316" s="1" t="s">
        <v>1314</v>
      </c>
      <c r="T1316" s="1"/>
      <c r="U1316" s="1"/>
      <c r="V1316" s="1" t="s">
        <v>14084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7944</v>
      </c>
      <c r="H1317" s="1" t="s">
        <v>9542</v>
      </c>
      <c r="I1317" s="1" t="s">
        <v>11156</v>
      </c>
      <c r="J1317" s="1"/>
      <c r="K1317" s="1" t="s">
        <v>23974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24022</v>
      </c>
      <c r="Q1317" s="1" t="s">
        <v>24022</v>
      </c>
      <c r="R1317" s="1" t="s">
        <v>14074</v>
      </c>
      <c r="S1317" s="1" t="s">
        <v>1315</v>
      </c>
      <c r="T1317" s="1"/>
      <c r="U1317" s="1"/>
      <c r="V1317" s="1" t="s">
        <v>14084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7945</v>
      </c>
      <c r="H1318" s="1" t="s">
        <v>8077</v>
      </c>
      <c r="I1318" s="1" t="s">
        <v>11157</v>
      </c>
      <c r="J1318" s="1"/>
      <c r="K1318" s="1" t="s">
        <v>23974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24022</v>
      </c>
      <c r="Q1318" s="1" t="s">
        <v>24022</v>
      </c>
      <c r="R1318" s="1" t="s">
        <v>14074</v>
      </c>
      <c r="S1318" s="1" t="s">
        <v>1316</v>
      </c>
      <c r="T1318" s="1"/>
      <c r="U1318" s="1"/>
      <c r="V1318" s="1" t="s">
        <v>14084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7946</v>
      </c>
      <c r="H1319" s="1" t="s">
        <v>9543</v>
      </c>
      <c r="I1319" s="1" t="s">
        <v>11158</v>
      </c>
      <c r="J1319" s="1"/>
      <c r="K1319" s="1" t="s">
        <v>23974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24022</v>
      </c>
      <c r="Q1319" s="1" t="s">
        <v>24022</v>
      </c>
      <c r="R1319" s="1" t="s">
        <v>14074</v>
      </c>
      <c r="S1319" s="1" t="s">
        <v>1317</v>
      </c>
      <c r="T1319" s="1"/>
      <c r="U1319" s="1"/>
      <c r="V1319" s="1" t="s">
        <v>14084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7947</v>
      </c>
      <c r="H1320" s="1" t="s">
        <v>4712</v>
      </c>
      <c r="I1320" s="1" t="s">
        <v>11159</v>
      </c>
      <c r="J1320" s="1"/>
      <c r="K1320" s="1" t="s">
        <v>23974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24023</v>
      </c>
      <c r="Q1320" s="1" t="s">
        <v>24706</v>
      </c>
      <c r="R1320" s="1" t="s">
        <v>14074</v>
      </c>
      <c r="S1320" s="1" t="s">
        <v>1318</v>
      </c>
      <c r="T1320" s="1" t="s">
        <v>24966</v>
      </c>
      <c r="U1320" s="1"/>
      <c r="V1320" s="1" t="s">
        <v>14084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4706</v>
      </c>
      <c r="G1321" s="1" t="s">
        <v>7948</v>
      </c>
      <c r="H1321" s="1" t="s">
        <v>9544</v>
      </c>
      <c r="I1321" s="1" t="s">
        <v>11160</v>
      </c>
      <c r="J1321" s="1"/>
      <c r="K1321" s="1" t="s">
        <v>23974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24023</v>
      </c>
      <c r="Q1321" s="1" t="s">
        <v>24707</v>
      </c>
      <c r="R1321" s="1" t="s">
        <v>14074</v>
      </c>
      <c r="S1321" s="1" t="s">
        <v>1319</v>
      </c>
      <c r="T1321" s="1"/>
      <c r="U1321" s="1"/>
      <c r="V1321" s="1" t="s">
        <v>14084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7949</v>
      </c>
      <c r="H1322" s="1" t="s">
        <v>4743</v>
      </c>
      <c r="I1322" s="1" t="s">
        <v>11161</v>
      </c>
      <c r="J1322" s="1"/>
      <c r="K1322" s="1" t="s">
        <v>23974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24023</v>
      </c>
      <c r="Q1322" s="1" t="s">
        <v>24708</v>
      </c>
      <c r="R1322" s="1" t="s">
        <v>14074</v>
      </c>
      <c r="S1322" s="1" t="s">
        <v>1320</v>
      </c>
      <c r="T1322" s="1"/>
      <c r="U1322" s="1"/>
      <c r="V1322" s="1" t="s">
        <v>14084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7950</v>
      </c>
      <c r="H1323" s="1" t="s">
        <v>9545</v>
      </c>
      <c r="I1323" s="1" t="s">
        <v>11162</v>
      </c>
      <c r="J1323" s="1"/>
      <c r="K1323" s="1" t="s">
        <v>23974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24023</v>
      </c>
      <c r="Q1323" s="1" t="s">
        <v>24709</v>
      </c>
      <c r="R1323" s="1" t="s">
        <v>14074</v>
      </c>
      <c r="S1323" s="1" t="s">
        <v>1321</v>
      </c>
      <c r="T1323" s="1"/>
      <c r="U1323" s="1"/>
      <c r="V1323" s="1" t="s">
        <v>14084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7951</v>
      </c>
      <c r="H1324" s="1" t="s">
        <v>9546</v>
      </c>
      <c r="I1324" s="1" t="s">
        <v>11163</v>
      </c>
      <c r="J1324" s="1"/>
      <c r="K1324" s="1" t="s">
        <v>23974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24023</v>
      </c>
      <c r="Q1324" s="1" t="s">
        <v>24710</v>
      </c>
      <c r="R1324" s="1" t="s">
        <v>14074</v>
      </c>
      <c r="S1324" s="1" t="s">
        <v>1322</v>
      </c>
      <c r="T1324" s="1"/>
      <c r="U1324" s="1"/>
      <c r="V1324" s="1" t="s">
        <v>14084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7952</v>
      </c>
      <c r="H1325" s="1" t="s">
        <v>9547</v>
      </c>
      <c r="I1325" s="1" t="s">
        <v>11164</v>
      </c>
      <c r="J1325" s="1"/>
      <c r="K1325" s="1" t="s">
        <v>23974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24023</v>
      </c>
      <c r="Q1325" s="1" t="s">
        <v>24711</v>
      </c>
      <c r="R1325" s="1" t="s">
        <v>14074</v>
      </c>
      <c r="S1325" s="1" t="s">
        <v>1323</v>
      </c>
      <c r="T1325" s="1"/>
      <c r="U1325" s="1"/>
      <c r="V1325" s="1" t="s">
        <v>14084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7953</v>
      </c>
      <c r="H1326" s="1" t="s">
        <v>9548</v>
      </c>
      <c r="I1326" s="1" t="s">
        <v>11165</v>
      </c>
      <c r="J1326" s="1"/>
      <c r="K1326" s="1" t="s">
        <v>23974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24023</v>
      </c>
      <c r="Q1326" s="1" t="s">
        <v>24712</v>
      </c>
      <c r="R1326" s="1" t="s">
        <v>14074</v>
      </c>
      <c r="S1326" s="1" t="s">
        <v>1324</v>
      </c>
      <c r="T1326" s="1"/>
      <c r="U1326" s="1"/>
      <c r="V1326" s="1" t="s">
        <v>14084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7954</v>
      </c>
      <c r="H1327" s="1" t="s">
        <v>8086</v>
      </c>
      <c r="I1327" s="1" t="s">
        <v>11166</v>
      </c>
      <c r="J1327" s="1"/>
      <c r="K1327" s="1" t="s">
        <v>23974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24023</v>
      </c>
      <c r="Q1327" s="1" t="s">
        <v>24713</v>
      </c>
      <c r="R1327" s="1" t="s">
        <v>14074</v>
      </c>
      <c r="S1327" s="1" t="s">
        <v>1325</v>
      </c>
      <c r="T1327" s="1"/>
      <c r="U1327" s="1"/>
      <c r="V1327" s="1" t="s">
        <v>14084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4747</v>
      </c>
      <c r="G1328" s="1" t="s">
        <v>7955</v>
      </c>
      <c r="H1328" s="1" t="s">
        <v>9549</v>
      </c>
      <c r="I1328" s="1" t="s">
        <v>11167</v>
      </c>
      <c r="J1328" s="1"/>
      <c r="K1328" s="1" t="s">
        <v>23974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24023</v>
      </c>
      <c r="Q1328" s="1" t="s">
        <v>24714</v>
      </c>
      <c r="R1328" s="1" t="s">
        <v>14074</v>
      </c>
      <c r="S1328" s="1" t="s">
        <v>1326</v>
      </c>
      <c r="T1328" s="1"/>
      <c r="U1328" s="1"/>
      <c r="V1328" s="1" t="s">
        <v>14084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7956</v>
      </c>
      <c r="H1329" s="1" t="s">
        <v>9550</v>
      </c>
      <c r="I1329" s="1" t="s">
        <v>11168</v>
      </c>
      <c r="J1329" s="1"/>
      <c r="K1329" s="1" t="s">
        <v>23974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24023</v>
      </c>
      <c r="Q1329" s="1" t="s">
        <v>24715</v>
      </c>
      <c r="R1329" s="1" t="s">
        <v>14074</v>
      </c>
      <c r="S1329" s="1" t="s">
        <v>1327</v>
      </c>
      <c r="T1329" s="1"/>
      <c r="U1329" s="1"/>
      <c r="V1329" s="1" t="s">
        <v>14084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7957</v>
      </c>
      <c r="H1330" s="1" t="s">
        <v>9551</v>
      </c>
      <c r="I1330" s="1" t="s">
        <v>11169</v>
      </c>
      <c r="J1330" s="1"/>
      <c r="K1330" s="1" t="s">
        <v>23974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24023</v>
      </c>
      <c r="Q1330" s="1" t="s">
        <v>24716</v>
      </c>
      <c r="R1330" s="1" t="s">
        <v>14074</v>
      </c>
      <c r="S1330" s="1" t="s">
        <v>1328</v>
      </c>
      <c r="T1330" s="1"/>
      <c r="U1330" s="1"/>
      <c r="V1330" s="1" t="s">
        <v>14084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7958</v>
      </c>
      <c r="H1331" s="1" t="s">
        <v>7945</v>
      </c>
      <c r="I1331" s="1" t="s">
        <v>11170</v>
      </c>
      <c r="J1331" s="1"/>
      <c r="K1331" s="1" t="s">
        <v>23974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24023</v>
      </c>
      <c r="Q1331" s="1" t="s">
        <v>24717</v>
      </c>
      <c r="R1331" s="1" t="s">
        <v>14074</v>
      </c>
      <c r="S1331" s="1" t="s">
        <v>1329</v>
      </c>
      <c r="T1331" s="1"/>
      <c r="U1331" s="1"/>
      <c r="V1331" s="1" t="s">
        <v>14084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7959</v>
      </c>
      <c r="H1332" s="1" t="s">
        <v>9552</v>
      </c>
      <c r="I1332" s="1" t="s">
        <v>11171</v>
      </c>
      <c r="J1332" s="1"/>
      <c r="K1332" s="1" t="s">
        <v>23974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24023</v>
      </c>
      <c r="Q1332" s="1" t="s">
        <v>24718</v>
      </c>
      <c r="R1332" s="1" t="s">
        <v>14074</v>
      </c>
      <c r="S1332" s="1" t="s">
        <v>1330</v>
      </c>
      <c r="T1332" s="1"/>
      <c r="U1332" s="1"/>
      <c r="V1332" s="1" t="s">
        <v>14084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7960</v>
      </c>
      <c r="H1333" s="1" t="s">
        <v>9553</v>
      </c>
      <c r="I1333" s="1" t="s">
        <v>11172</v>
      </c>
      <c r="J1333" s="1"/>
      <c r="K1333" s="1" t="s">
        <v>23974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24023</v>
      </c>
      <c r="Q1333" s="1" t="s">
        <v>24719</v>
      </c>
      <c r="R1333" s="1" t="s">
        <v>14074</v>
      </c>
      <c r="S1333" s="1" t="s">
        <v>1331</v>
      </c>
      <c r="T1333" s="1"/>
      <c r="U1333" s="1"/>
      <c r="V1333" s="1" t="s">
        <v>14084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4747</v>
      </c>
      <c r="G1334" s="1" t="s">
        <v>7961</v>
      </c>
      <c r="H1334" s="1" t="s">
        <v>4747</v>
      </c>
      <c r="I1334" s="1" t="s">
        <v>11173</v>
      </c>
      <c r="J1334" s="1"/>
      <c r="K1334" s="1" t="s">
        <v>23974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24023</v>
      </c>
      <c r="Q1334" s="1" t="s">
        <v>24720</v>
      </c>
      <c r="R1334" s="1" t="s">
        <v>14074</v>
      </c>
      <c r="S1334" s="1" t="s">
        <v>1332</v>
      </c>
      <c r="T1334" s="1"/>
      <c r="U1334" s="1"/>
      <c r="V1334" s="1" t="s">
        <v>14084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7962</v>
      </c>
      <c r="H1335" s="1" t="s">
        <v>9554</v>
      </c>
      <c r="I1335" s="1" t="s">
        <v>11174</v>
      </c>
      <c r="J1335" s="1"/>
      <c r="K1335" s="1" t="s">
        <v>23974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24023</v>
      </c>
      <c r="Q1335" s="1" t="s">
        <v>24721</v>
      </c>
      <c r="R1335" s="1" t="s">
        <v>14074</v>
      </c>
      <c r="S1335" s="1" t="s">
        <v>1333</v>
      </c>
      <c r="T1335" s="1"/>
      <c r="U1335" s="1"/>
      <c r="V1335" s="1" t="s">
        <v>14084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6371</v>
      </c>
      <c r="H1336" s="1" t="s">
        <v>9555</v>
      </c>
      <c r="I1336" s="1" t="s">
        <v>11175</v>
      </c>
      <c r="J1336" s="1"/>
      <c r="K1336" s="1" t="s">
        <v>23974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24023</v>
      </c>
      <c r="Q1336" s="1" t="s">
        <v>24722</v>
      </c>
      <c r="R1336" s="1" t="s">
        <v>14074</v>
      </c>
      <c r="S1336" s="1" t="s">
        <v>1334</v>
      </c>
      <c r="T1336" s="1"/>
      <c r="U1336" s="1"/>
      <c r="V1336" s="1" t="s">
        <v>14084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7963</v>
      </c>
      <c r="H1337" s="1" t="s">
        <v>9556</v>
      </c>
      <c r="I1337" s="1" t="s">
        <v>11176</v>
      </c>
      <c r="J1337" s="1"/>
      <c r="K1337" s="1" t="s">
        <v>23974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24023</v>
      </c>
      <c r="Q1337" s="1" t="s">
        <v>24723</v>
      </c>
      <c r="R1337" s="1" t="s">
        <v>14074</v>
      </c>
      <c r="S1337" s="1" t="s">
        <v>1335</v>
      </c>
      <c r="T1337" s="1"/>
      <c r="U1337" s="1"/>
      <c r="V1337" s="1" t="s">
        <v>14084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7964</v>
      </c>
      <c r="H1338" s="1" t="s">
        <v>9557</v>
      </c>
      <c r="I1338" s="1" t="s">
        <v>11177</v>
      </c>
      <c r="J1338" s="1"/>
      <c r="K1338" s="1" t="s">
        <v>23974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24023</v>
      </c>
      <c r="Q1338" s="1" t="s">
        <v>24724</v>
      </c>
      <c r="R1338" s="1" t="s">
        <v>14074</v>
      </c>
      <c r="S1338" s="1" t="s">
        <v>1336</v>
      </c>
      <c r="T1338" s="1"/>
      <c r="U1338" s="1"/>
      <c r="V1338" s="1" t="s">
        <v>14084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7965</v>
      </c>
      <c r="H1339" s="1" t="s">
        <v>9558</v>
      </c>
      <c r="I1339" s="1" t="s">
        <v>11178</v>
      </c>
      <c r="J1339" s="1"/>
      <c r="K1339" s="1" t="s">
        <v>23974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24023</v>
      </c>
      <c r="Q1339" s="1" t="s">
        <v>24725</v>
      </c>
      <c r="R1339" s="1" t="s">
        <v>14074</v>
      </c>
      <c r="S1339" s="1" t="s">
        <v>1337</v>
      </c>
      <c r="T1339" s="1"/>
      <c r="U1339" s="1"/>
      <c r="V1339" s="1" t="s">
        <v>14084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7966</v>
      </c>
      <c r="H1340" s="1" t="s">
        <v>9559</v>
      </c>
      <c r="I1340" s="1" t="s">
        <v>11179</v>
      </c>
      <c r="J1340" s="1"/>
      <c r="K1340" s="1" t="s">
        <v>23974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24023</v>
      </c>
      <c r="Q1340" s="1" t="s">
        <v>24726</v>
      </c>
      <c r="R1340" s="1" t="s">
        <v>14074</v>
      </c>
      <c r="S1340" s="1" t="s">
        <v>1338</v>
      </c>
      <c r="T1340" s="1"/>
      <c r="U1340" s="1"/>
      <c r="V1340" s="1" t="s">
        <v>14084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7967</v>
      </c>
      <c r="H1341" s="1" t="s">
        <v>9560</v>
      </c>
      <c r="I1341" s="1" t="s">
        <v>11180</v>
      </c>
      <c r="J1341" s="1"/>
      <c r="K1341" s="1" t="s">
        <v>23974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24023</v>
      </c>
      <c r="Q1341" s="1" t="s">
        <v>24727</v>
      </c>
      <c r="R1341" s="1" t="s">
        <v>14074</v>
      </c>
      <c r="S1341" s="1" t="s">
        <v>1339</v>
      </c>
      <c r="T1341" s="1"/>
      <c r="U1341" s="1"/>
      <c r="V1341" s="1" t="s">
        <v>14084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7968</v>
      </c>
      <c r="H1342" s="1" t="s">
        <v>4717</v>
      </c>
      <c r="I1342" s="1" t="s">
        <v>11181</v>
      </c>
      <c r="J1342" s="1"/>
      <c r="K1342" s="1" t="s">
        <v>23974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24023</v>
      </c>
      <c r="Q1342" s="1" t="s">
        <v>24728</v>
      </c>
      <c r="R1342" s="1" t="s">
        <v>14074</v>
      </c>
      <c r="S1342" s="1" t="s">
        <v>1340</v>
      </c>
      <c r="T1342" s="1"/>
      <c r="U1342" s="1"/>
      <c r="V1342" s="1" t="s">
        <v>14084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7969</v>
      </c>
      <c r="H1343" s="1" t="s">
        <v>9561</v>
      </c>
      <c r="I1343" s="1" t="s">
        <v>11182</v>
      </c>
      <c r="J1343" s="1"/>
      <c r="K1343" s="1" t="s">
        <v>23974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24023</v>
      </c>
      <c r="Q1343" s="1" t="s">
        <v>24729</v>
      </c>
      <c r="R1343" s="1" t="s">
        <v>14074</v>
      </c>
      <c r="S1343" s="1" t="s">
        <v>1341</v>
      </c>
      <c r="T1343" s="1"/>
      <c r="U1343" s="1"/>
      <c r="V1343" s="1" t="s">
        <v>14084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7970</v>
      </c>
      <c r="H1344" s="1" t="s">
        <v>9562</v>
      </c>
      <c r="I1344" s="1" t="s">
        <v>11183</v>
      </c>
      <c r="J1344" s="1"/>
      <c r="K1344" s="1" t="s">
        <v>23974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24023</v>
      </c>
      <c r="Q1344" s="1" t="s">
        <v>24730</v>
      </c>
      <c r="R1344" s="1" t="s">
        <v>14074</v>
      </c>
      <c r="S1344" s="1" t="s">
        <v>1342</v>
      </c>
      <c r="T1344" s="1"/>
      <c r="U1344" s="1"/>
      <c r="V1344" s="1" t="s">
        <v>14084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7971</v>
      </c>
      <c r="H1345" s="1" t="s">
        <v>9563</v>
      </c>
      <c r="I1345" s="1" t="s">
        <v>11184</v>
      </c>
      <c r="J1345" s="1"/>
      <c r="K1345" s="1" t="s">
        <v>23974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24023</v>
      </c>
      <c r="Q1345" s="1" t="s">
        <v>24731</v>
      </c>
      <c r="R1345" s="1" t="s">
        <v>14074</v>
      </c>
      <c r="S1345" s="1" t="s">
        <v>1343</v>
      </c>
      <c r="T1345" s="1"/>
      <c r="U1345" s="1"/>
      <c r="V1345" s="1" t="s">
        <v>14084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4710</v>
      </c>
      <c r="H1346" s="1" t="s">
        <v>9564</v>
      </c>
      <c r="I1346" s="1" t="s">
        <v>11185</v>
      </c>
      <c r="J1346" s="1"/>
      <c r="K1346" s="1" t="s">
        <v>23974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24023</v>
      </c>
      <c r="Q1346" s="1" t="s">
        <v>24732</v>
      </c>
      <c r="R1346" s="1" t="s">
        <v>14074</v>
      </c>
      <c r="S1346" s="1" t="s">
        <v>1344</v>
      </c>
      <c r="T1346" s="1"/>
      <c r="U1346" s="1"/>
      <c r="V1346" s="1" t="s">
        <v>14084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7972</v>
      </c>
      <c r="H1347" s="1" t="s">
        <v>9565</v>
      </c>
      <c r="I1347" s="1" t="s">
        <v>11186</v>
      </c>
      <c r="J1347" s="1"/>
      <c r="K1347" s="1" t="s">
        <v>23974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24023</v>
      </c>
      <c r="Q1347" s="1" t="s">
        <v>24733</v>
      </c>
      <c r="R1347" s="1" t="s">
        <v>14074</v>
      </c>
      <c r="S1347" s="1" t="s">
        <v>1345</v>
      </c>
      <c r="T1347" s="1"/>
      <c r="U1347" s="1"/>
      <c r="V1347" s="1" t="s">
        <v>14084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7973</v>
      </c>
      <c r="H1348" s="1" t="s">
        <v>9566</v>
      </c>
      <c r="I1348" s="1" t="s">
        <v>11187</v>
      </c>
      <c r="J1348" s="1"/>
      <c r="K1348" s="1" t="s">
        <v>23974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24023</v>
      </c>
      <c r="Q1348" s="1" t="s">
        <v>24734</v>
      </c>
      <c r="R1348" s="1" t="s">
        <v>14074</v>
      </c>
      <c r="S1348" s="1" t="s">
        <v>1346</v>
      </c>
      <c r="T1348" s="1"/>
      <c r="U1348" s="1"/>
      <c r="V1348" s="1" t="s">
        <v>14084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7974</v>
      </c>
      <c r="H1349" s="1" t="s">
        <v>9567</v>
      </c>
      <c r="I1349" s="1" t="s">
        <v>11188</v>
      </c>
      <c r="J1349" s="1"/>
      <c r="K1349" s="1" t="s">
        <v>23974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24023</v>
      </c>
      <c r="Q1349" s="1" t="s">
        <v>24735</v>
      </c>
      <c r="R1349" s="1" t="s">
        <v>14074</v>
      </c>
      <c r="S1349" s="1" t="s">
        <v>1347</v>
      </c>
      <c r="T1349" s="1"/>
      <c r="U1349" s="1"/>
      <c r="V1349" s="1" t="s">
        <v>14084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7975</v>
      </c>
      <c r="H1350" s="1" t="s">
        <v>9568</v>
      </c>
      <c r="I1350" s="1" t="s">
        <v>11189</v>
      </c>
      <c r="J1350" s="1"/>
      <c r="K1350" s="1" t="s">
        <v>23974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24023</v>
      </c>
      <c r="Q1350" s="1" t="s">
        <v>24736</v>
      </c>
      <c r="R1350" s="1" t="s">
        <v>14074</v>
      </c>
      <c r="S1350" s="1" t="s">
        <v>1348</v>
      </c>
      <c r="T1350" s="1"/>
      <c r="U1350" s="1"/>
      <c r="V1350" s="1" t="s">
        <v>14084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7976</v>
      </c>
      <c r="H1351" s="1" t="s">
        <v>9569</v>
      </c>
      <c r="I1351" s="1" t="s">
        <v>11190</v>
      </c>
      <c r="J1351" s="1"/>
      <c r="K1351" s="1" t="s">
        <v>23974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24023</v>
      </c>
      <c r="Q1351" s="1" t="s">
        <v>24737</v>
      </c>
      <c r="R1351" s="1" t="s">
        <v>14074</v>
      </c>
      <c r="S1351" s="1" t="s">
        <v>1349</v>
      </c>
      <c r="T1351" s="1"/>
      <c r="U1351" s="1"/>
      <c r="V1351" s="1" t="s">
        <v>14084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4710</v>
      </c>
      <c r="F1352" s="1" t="s">
        <v>6366</v>
      </c>
      <c r="G1352" s="1" t="s">
        <v>7977</v>
      </c>
      <c r="H1352" s="1" t="s">
        <v>9570</v>
      </c>
      <c r="I1352" s="1" t="s">
        <v>11191</v>
      </c>
      <c r="J1352" s="1"/>
      <c r="K1352" s="1" t="s">
        <v>23974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24023</v>
      </c>
      <c r="Q1352" s="1" t="s">
        <v>24738</v>
      </c>
      <c r="R1352" s="1" t="s">
        <v>14074</v>
      </c>
      <c r="S1352" s="1" t="s">
        <v>1350</v>
      </c>
      <c r="T1352" s="1"/>
      <c r="U1352" s="1"/>
      <c r="V1352" s="1" t="s">
        <v>14084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6367</v>
      </c>
      <c r="G1353" s="1" t="s">
        <v>7978</v>
      </c>
      <c r="H1353" s="1" t="s">
        <v>9571</v>
      </c>
      <c r="I1353" s="1" t="s">
        <v>11192</v>
      </c>
      <c r="J1353" s="1"/>
      <c r="K1353" s="1" t="s">
        <v>23974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24023</v>
      </c>
      <c r="Q1353" s="1" t="s">
        <v>24739</v>
      </c>
      <c r="R1353" s="1" t="s">
        <v>14074</v>
      </c>
      <c r="S1353" s="1" t="s">
        <v>1351</v>
      </c>
      <c r="T1353" s="1"/>
      <c r="U1353" s="1"/>
      <c r="V1353" s="1" t="s">
        <v>14084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6368</v>
      </c>
      <c r="G1354" s="1" t="s">
        <v>7979</v>
      </c>
      <c r="H1354" s="1" t="s">
        <v>9572</v>
      </c>
      <c r="I1354" s="1" t="s">
        <v>11193</v>
      </c>
      <c r="J1354" s="1"/>
      <c r="K1354" s="1" t="s">
        <v>23974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24023</v>
      </c>
      <c r="Q1354" s="1" t="s">
        <v>24740</v>
      </c>
      <c r="R1354" s="1" t="s">
        <v>14074</v>
      </c>
      <c r="S1354" s="1" t="s">
        <v>1352</v>
      </c>
      <c r="T1354" s="1"/>
      <c r="U1354" s="1"/>
      <c r="V1354" s="1" t="s">
        <v>14084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6369</v>
      </c>
      <c r="G1355" s="1" t="s">
        <v>4732</v>
      </c>
      <c r="H1355" s="1" t="s">
        <v>9573</v>
      </c>
      <c r="I1355" s="1" t="s">
        <v>11194</v>
      </c>
      <c r="J1355" s="1"/>
      <c r="K1355" s="1" t="s">
        <v>23974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24023</v>
      </c>
      <c r="Q1355" s="1" t="s">
        <v>24741</v>
      </c>
      <c r="R1355" s="1" t="s">
        <v>14074</v>
      </c>
      <c r="S1355" s="1" t="s">
        <v>1353</v>
      </c>
      <c r="T1355" s="1"/>
      <c r="U1355" s="1"/>
      <c r="V1355" s="1" t="s">
        <v>14084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4724</v>
      </c>
      <c r="F1356" s="1" t="s">
        <v>6370</v>
      </c>
      <c r="G1356" s="1" t="s">
        <v>7980</v>
      </c>
      <c r="H1356" s="1" t="s">
        <v>9574</v>
      </c>
      <c r="I1356" s="1" t="s">
        <v>11195</v>
      </c>
      <c r="J1356" s="1"/>
      <c r="K1356" s="1" t="s">
        <v>23974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24023</v>
      </c>
      <c r="Q1356" s="1" t="s">
        <v>24742</v>
      </c>
      <c r="R1356" s="1" t="s">
        <v>14074</v>
      </c>
      <c r="S1356" s="1" t="s">
        <v>1354</v>
      </c>
      <c r="T1356" s="1"/>
      <c r="U1356" s="1"/>
      <c r="V1356" s="1" t="s">
        <v>14084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7981</v>
      </c>
      <c r="H1357" s="1" t="s">
        <v>9575</v>
      </c>
      <c r="I1357" s="1" t="s">
        <v>11196</v>
      </c>
      <c r="J1357" s="1"/>
      <c r="K1357" s="1" t="s">
        <v>23974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24023</v>
      </c>
      <c r="Q1357" s="1" t="s">
        <v>24743</v>
      </c>
      <c r="R1357" s="1" t="s">
        <v>14074</v>
      </c>
      <c r="S1357" s="1" t="s">
        <v>1355</v>
      </c>
      <c r="T1357" s="1"/>
      <c r="U1357" s="1"/>
      <c r="V1357" s="1" t="s">
        <v>14084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4724</v>
      </c>
      <c r="F1358" s="1" t="s">
        <v>6372</v>
      </c>
      <c r="G1358" s="1" t="s">
        <v>7982</v>
      </c>
      <c r="H1358" s="1" t="s">
        <v>4717</v>
      </c>
      <c r="I1358" s="1" t="s">
        <v>11197</v>
      </c>
      <c r="J1358" s="1"/>
      <c r="K1358" s="1" t="s">
        <v>23974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24023</v>
      </c>
      <c r="Q1358" s="1" t="s">
        <v>24728</v>
      </c>
      <c r="R1358" s="1" t="s">
        <v>14074</v>
      </c>
      <c r="S1358" s="1" t="s">
        <v>1356</v>
      </c>
      <c r="T1358" s="1"/>
      <c r="U1358" s="1"/>
      <c r="V1358" s="1" t="s">
        <v>14084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6373</v>
      </c>
      <c r="G1359" s="1" t="s">
        <v>7983</v>
      </c>
      <c r="H1359" s="1" t="s">
        <v>9576</v>
      </c>
      <c r="I1359" s="1" t="s">
        <v>11198</v>
      </c>
      <c r="J1359" s="1"/>
      <c r="K1359" s="1" t="s">
        <v>23974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24023</v>
      </c>
      <c r="Q1359" s="1" t="s">
        <v>24744</v>
      </c>
      <c r="R1359" s="1" t="s">
        <v>14074</v>
      </c>
      <c r="S1359" s="1" t="s">
        <v>1357</v>
      </c>
      <c r="T1359" s="1"/>
      <c r="U1359" s="1"/>
      <c r="V1359" s="1" t="s">
        <v>14084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6374</v>
      </c>
      <c r="G1360" s="1" t="s">
        <v>7984</v>
      </c>
      <c r="H1360" s="1" t="s">
        <v>9577</v>
      </c>
      <c r="I1360" s="1" t="s">
        <v>11199</v>
      </c>
      <c r="J1360" s="1"/>
      <c r="K1360" s="1" t="s">
        <v>23974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24023</v>
      </c>
      <c r="Q1360" s="1" t="s">
        <v>24745</v>
      </c>
      <c r="R1360" s="1" t="s">
        <v>14074</v>
      </c>
      <c r="S1360" s="1" t="s">
        <v>1358</v>
      </c>
      <c r="T1360" s="1"/>
      <c r="U1360" s="1"/>
      <c r="V1360" s="1" t="s">
        <v>14084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6375</v>
      </c>
      <c r="G1361" s="1" t="s">
        <v>7985</v>
      </c>
      <c r="H1361" s="1" t="s">
        <v>9578</v>
      </c>
      <c r="I1361" s="1" t="s">
        <v>11200</v>
      </c>
      <c r="J1361" s="1"/>
      <c r="K1361" s="1" t="s">
        <v>23974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24023</v>
      </c>
      <c r="Q1361" s="1" t="s">
        <v>24746</v>
      </c>
      <c r="R1361" s="1" t="s">
        <v>14074</v>
      </c>
      <c r="S1361" s="1" t="s">
        <v>1359</v>
      </c>
      <c r="T1361" s="1"/>
      <c r="U1361" s="1"/>
      <c r="V1361" s="1" t="s">
        <v>14084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6376</v>
      </c>
      <c r="G1362" s="1" t="s">
        <v>7986</v>
      </c>
      <c r="H1362" s="1" t="s">
        <v>9579</v>
      </c>
      <c r="I1362" s="1" t="s">
        <v>11201</v>
      </c>
      <c r="J1362" s="1"/>
      <c r="K1362" s="1" t="s">
        <v>23974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24023</v>
      </c>
      <c r="Q1362" s="1" t="s">
        <v>24747</v>
      </c>
      <c r="R1362" s="1" t="s">
        <v>14074</v>
      </c>
      <c r="S1362" s="1" t="s">
        <v>1360</v>
      </c>
      <c r="T1362" s="1"/>
      <c r="U1362" s="1"/>
      <c r="V1362" s="1" t="s">
        <v>14084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6377</v>
      </c>
      <c r="G1363" s="1" t="s">
        <v>7987</v>
      </c>
      <c r="H1363" s="1" t="s">
        <v>9580</v>
      </c>
      <c r="I1363" s="1" t="s">
        <v>11202</v>
      </c>
      <c r="J1363" s="1"/>
      <c r="K1363" s="1" t="s">
        <v>23974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24023</v>
      </c>
      <c r="Q1363" s="1" t="s">
        <v>24748</v>
      </c>
      <c r="R1363" s="1" t="s">
        <v>14074</v>
      </c>
      <c r="S1363" s="1" t="s">
        <v>1361</v>
      </c>
      <c r="T1363" s="1"/>
      <c r="U1363" s="1"/>
      <c r="V1363" s="1" t="s">
        <v>14084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6378</v>
      </c>
      <c r="G1364" s="1" t="s">
        <v>7955</v>
      </c>
      <c r="H1364" s="1" t="s">
        <v>9581</v>
      </c>
      <c r="I1364" s="1" t="s">
        <v>11203</v>
      </c>
      <c r="J1364" s="1"/>
      <c r="K1364" s="1" t="s">
        <v>23974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24023</v>
      </c>
      <c r="Q1364" s="1" t="s">
        <v>24749</v>
      </c>
      <c r="R1364" s="1" t="s">
        <v>14074</v>
      </c>
      <c r="S1364" s="1" t="s">
        <v>1362</v>
      </c>
      <c r="T1364" s="1"/>
      <c r="U1364" s="1"/>
      <c r="V1364" s="1" t="s">
        <v>14084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6379</v>
      </c>
      <c r="G1365" s="1" t="s">
        <v>7988</v>
      </c>
      <c r="H1365" s="1" t="s">
        <v>9582</v>
      </c>
      <c r="I1365" s="1" t="s">
        <v>11204</v>
      </c>
      <c r="J1365" s="1"/>
      <c r="K1365" s="1" t="s">
        <v>23974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24023</v>
      </c>
      <c r="Q1365" s="1" t="s">
        <v>24750</v>
      </c>
      <c r="R1365" s="1" t="s">
        <v>14074</v>
      </c>
      <c r="S1365" s="1" t="s">
        <v>1363</v>
      </c>
      <c r="T1365" s="1"/>
      <c r="U1365" s="1"/>
      <c r="V1365" s="1" t="s">
        <v>14084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6380</v>
      </c>
      <c r="G1366" s="1" t="s">
        <v>7989</v>
      </c>
      <c r="H1366" s="1" t="s">
        <v>9583</v>
      </c>
      <c r="I1366" s="1" t="s">
        <v>11205</v>
      </c>
      <c r="J1366" s="1"/>
      <c r="K1366" s="1" t="s">
        <v>23974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24023</v>
      </c>
      <c r="Q1366" s="1" t="s">
        <v>24751</v>
      </c>
      <c r="R1366" s="1" t="s">
        <v>14074</v>
      </c>
      <c r="S1366" s="1" t="s">
        <v>1364</v>
      </c>
      <c r="T1366" s="1"/>
      <c r="U1366" s="1"/>
      <c r="V1366" s="1" t="s">
        <v>14084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6381</v>
      </c>
      <c r="G1367" s="1" t="s">
        <v>7990</v>
      </c>
      <c r="H1367" s="1" t="s">
        <v>9584</v>
      </c>
      <c r="I1367" s="1" t="s">
        <v>11206</v>
      </c>
      <c r="J1367" s="1"/>
      <c r="K1367" s="1" t="s">
        <v>23974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24023</v>
      </c>
      <c r="Q1367" s="1" t="s">
        <v>24752</v>
      </c>
      <c r="R1367" s="1" t="s">
        <v>14074</v>
      </c>
      <c r="S1367" s="1" t="s">
        <v>1365</v>
      </c>
      <c r="T1367" s="1"/>
      <c r="U1367" s="1"/>
      <c r="V1367" s="1" t="s">
        <v>14084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6382</v>
      </c>
      <c r="G1368" s="1" t="s">
        <v>7991</v>
      </c>
      <c r="H1368" s="1" t="s">
        <v>9585</v>
      </c>
      <c r="I1368" s="1" t="s">
        <v>11207</v>
      </c>
      <c r="J1368" s="1"/>
      <c r="K1368" s="1" t="s">
        <v>23974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24023</v>
      </c>
      <c r="Q1368" s="1" t="s">
        <v>24753</v>
      </c>
      <c r="R1368" s="1" t="s">
        <v>14074</v>
      </c>
      <c r="S1368" s="1" t="s">
        <v>1366</v>
      </c>
      <c r="T1368" s="1"/>
      <c r="U1368" s="1"/>
      <c r="V1368" s="1" t="s">
        <v>14084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6383</v>
      </c>
      <c r="G1369" s="1" t="s">
        <v>7992</v>
      </c>
      <c r="H1369" s="1" t="s">
        <v>9586</v>
      </c>
      <c r="I1369" s="1" t="s">
        <v>11208</v>
      </c>
      <c r="J1369" s="1"/>
      <c r="K1369" s="1" t="s">
        <v>23974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24023</v>
      </c>
      <c r="Q1369" s="1" t="s">
        <v>24754</v>
      </c>
      <c r="R1369" s="1" t="s">
        <v>14074</v>
      </c>
      <c r="S1369" s="1" t="s">
        <v>1367</v>
      </c>
      <c r="T1369" s="1"/>
      <c r="U1369" s="1"/>
      <c r="V1369" s="1" t="s">
        <v>14084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6384</v>
      </c>
      <c r="G1370" s="1" t="s">
        <v>4922</v>
      </c>
      <c r="H1370" s="1" t="s">
        <v>9587</v>
      </c>
      <c r="I1370" s="1" t="s">
        <v>11209</v>
      </c>
      <c r="J1370" s="1"/>
      <c r="K1370" s="1" t="s">
        <v>23974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24023</v>
      </c>
      <c r="Q1370" s="1" t="s">
        <v>24755</v>
      </c>
      <c r="R1370" s="1" t="s">
        <v>14074</v>
      </c>
      <c r="S1370" s="1" t="s">
        <v>1368</v>
      </c>
      <c r="T1370" s="1"/>
      <c r="U1370" s="1"/>
      <c r="V1370" s="1" t="s">
        <v>14084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6385</v>
      </c>
      <c r="G1371" s="1" t="s">
        <v>7993</v>
      </c>
      <c r="H1371" s="1" t="s">
        <v>9588</v>
      </c>
      <c r="I1371" s="1" t="s">
        <v>11210</v>
      </c>
      <c r="J1371" s="1"/>
      <c r="K1371" s="1" t="s">
        <v>23974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24023</v>
      </c>
      <c r="Q1371" s="1" t="s">
        <v>24756</v>
      </c>
      <c r="R1371" s="1" t="s">
        <v>14074</v>
      </c>
      <c r="S1371" s="1" t="s">
        <v>1369</v>
      </c>
      <c r="T1371" s="1"/>
      <c r="U1371" s="1"/>
      <c r="V1371" s="1" t="s">
        <v>14084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6386</v>
      </c>
      <c r="G1372" s="1" t="s">
        <v>7994</v>
      </c>
      <c r="H1372" s="1" t="s">
        <v>6466</v>
      </c>
      <c r="I1372" s="1" t="s">
        <v>11211</v>
      </c>
      <c r="J1372" s="1"/>
      <c r="K1372" s="1" t="s">
        <v>23974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24023</v>
      </c>
      <c r="Q1372" s="1" t="s">
        <v>24757</v>
      </c>
      <c r="R1372" s="1" t="s">
        <v>14074</v>
      </c>
      <c r="S1372" s="1" t="s">
        <v>1370</v>
      </c>
      <c r="T1372" s="1"/>
      <c r="U1372" s="1"/>
      <c r="V1372" s="1" t="s">
        <v>14084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6387</v>
      </c>
      <c r="G1373" s="1" t="s">
        <v>7995</v>
      </c>
      <c r="H1373" s="1" t="s">
        <v>9589</v>
      </c>
      <c r="I1373" s="1" t="s">
        <v>11212</v>
      </c>
      <c r="J1373" s="1"/>
      <c r="K1373" s="1" t="s">
        <v>23974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24024</v>
      </c>
      <c r="Q1373" s="1" t="s">
        <v>24024</v>
      </c>
      <c r="R1373" s="1" t="s">
        <v>14074</v>
      </c>
      <c r="S1373" s="1" t="s">
        <v>1371</v>
      </c>
      <c r="T1373" s="1"/>
      <c r="U1373" s="1" t="s">
        <v>24995</v>
      </c>
      <c r="V1373" s="1" t="s">
        <v>14084</v>
      </c>
      <c r="W1373" s="1" t="s">
        <v>1371</v>
      </c>
      <c r="X1373" s="1" t="s">
        <v>25008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6388</v>
      </c>
      <c r="G1374" s="1" t="s">
        <v>7996</v>
      </c>
      <c r="H1374" s="1" t="s">
        <v>9590</v>
      </c>
      <c r="I1374" s="1" t="s">
        <v>11213</v>
      </c>
      <c r="J1374" s="1"/>
      <c r="K1374" s="1" t="s">
        <v>23974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24024</v>
      </c>
      <c r="Q1374" s="1" t="s">
        <v>24024</v>
      </c>
      <c r="R1374" s="1" t="s">
        <v>14074</v>
      </c>
      <c r="S1374" s="1" t="s">
        <v>1372</v>
      </c>
      <c r="T1374" s="1"/>
      <c r="U1374" s="1"/>
      <c r="V1374" s="1" t="s">
        <v>14084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6389</v>
      </c>
      <c r="G1375" s="1" t="s">
        <v>7997</v>
      </c>
      <c r="H1375" s="1" t="s">
        <v>9591</v>
      </c>
      <c r="I1375" s="1" t="s">
        <v>11214</v>
      </c>
      <c r="J1375" s="1"/>
      <c r="K1375" s="1" t="s">
        <v>23974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24024</v>
      </c>
      <c r="Q1375" s="1" t="s">
        <v>24024</v>
      </c>
      <c r="R1375" s="1" t="s">
        <v>14074</v>
      </c>
      <c r="S1375" s="1" t="s">
        <v>1373</v>
      </c>
      <c r="T1375" s="1"/>
      <c r="U1375" s="1"/>
      <c r="V1375" s="1" t="s">
        <v>14084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6390</v>
      </c>
      <c r="G1376" s="1" t="s">
        <v>7998</v>
      </c>
      <c r="H1376" s="1" t="s">
        <v>9592</v>
      </c>
      <c r="I1376" s="1" t="s">
        <v>11215</v>
      </c>
      <c r="J1376" s="1"/>
      <c r="K1376" s="1" t="s">
        <v>23974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24024</v>
      </c>
      <c r="Q1376" s="1" t="s">
        <v>24024</v>
      </c>
      <c r="R1376" s="1" t="s">
        <v>14074</v>
      </c>
      <c r="S1376" s="1" t="s">
        <v>1374</v>
      </c>
      <c r="T1376" s="1"/>
      <c r="U1376" s="1"/>
      <c r="V1376" s="1" t="s">
        <v>14084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6391</v>
      </c>
      <c r="G1377" s="1" t="s">
        <v>7999</v>
      </c>
      <c r="H1377" s="1" t="s">
        <v>9593</v>
      </c>
      <c r="I1377" s="1" t="s">
        <v>11216</v>
      </c>
      <c r="J1377" s="1"/>
      <c r="K1377" s="1" t="s">
        <v>23974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24024</v>
      </c>
      <c r="Q1377" s="1" t="s">
        <v>24024</v>
      </c>
      <c r="R1377" s="1" t="s">
        <v>14074</v>
      </c>
      <c r="S1377" s="1" t="s">
        <v>1375</v>
      </c>
      <c r="T1377" s="1"/>
      <c r="U1377" s="1"/>
      <c r="V1377" s="1" t="s">
        <v>14084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6392</v>
      </c>
      <c r="G1378" s="1" t="s">
        <v>8000</v>
      </c>
      <c r="H1378" s="1" t="s">
        <v>9594</v>
      </c>
      <c r="I1378" s="1" t="s">
        <v>11217</v>
      </c>
      <c r="J1378" s="1"/>
      <c r="K1378" s="1" t="s">
        <v>23974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24024</v>
      </c>
      <c r="Q1378" s="1" t="s">
        <v>24024</v>
      </c>
      <c r="R1378" s="1" t="s">
        <v>14074</v>
      </c>
      <c r="S1378" s="1" t="s">
        <v>1376</v>
      </c>
      <c r="T1378" s="1"/>
      <c r="U1378" s="1"/>
      <c r="V1378" s="1" t="s">
        <v>14084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6393</v>
      </c>
      <c r="G1379" s="1" t="s">
        <v>8001</v>
      </c>
      <c r="H1379" s="1" t="s">
        <v>9595</v>
      </c>
      <c r="I1379" s="1" t="s">
        <v>11218</v>
      </c>
      <c r="J1379" s="1"/>
      <c r="K1379" s="1" t="s">
        <v>23974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24024</v>
      </c>
      <c r="Q1379" s="1" t="s">
        <v>24024</v>
      </c>
      <c r="R1379" s="1" t="s">
        <v>14074</v>
      </c>
      <c r="S1379" s="1" t="s">
        <v>1377</v>
      </c>
      <c r="T1379" s="1"/>
      <c r="U1379" s="1"/>
      <c r="V1379" s="1" t="s">
        <v>14084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6394</v>
      </c>
      <c r="G1380" s="1" t="s">
        <v>8002</v>
      </c>
      <c r="H1380" s="1" t="s">
        <v>9596</v>
      </c>
      <c r="I1380" s="1" t="s">
        <v>11219</v>
      </c>
      <c r="J1380" s="1"/>
      <c r="K1380" s="1" t="s">
        <v>23974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24024</v>
      </c>
      <c r="Q1380" s="1" t="s">
        <v>24024</v>
      </c>
      <c r="R1380" s="1" t="s">
        <v>14074</v>
      </c>
      <c r="S1380" s="1" t="s">
        <v>1378</v>
      </c>
      <c r="T1380" s="1"/>
      <c r="U1380" s="1"/>
      <c r="V1380" s="1" t="s">
        <v>14084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6395</v>
      </c>
      <c r="G1381" s="1" t="s">
        <v>8003</v>
      </c>
      <c r="H1381" s="1" t="s">
        <v>9597</v>
      </c>
      <c r="I1381" s="1" t="s">
        <v>11220</v>
      </c>
      <c r="J1381" s="1"/>
      <c r="K1381" s="1" t="s">
        <v>23974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24024</v>
      </c>
      <c r="Q1381" s="1" t="s">
        <v>24024</v>
      </c>
      <c r="R1381" s="1" t="s">
        <v>14074</v>
      </c>
      <c r="S1381" s="1" t="s">
        <v>1379</v>
      </c>
      <c r="T1381" s="1"/>
      <c r="U1381" s="1"/>
      <c r="V1381" s="1" t="s">
        <v>14084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6396</v>
      </c>
      <c r="G1382" s="1" t="s">
        <v>8004</v>
      </c>
      <c r="H1382" s="1" t="s">
        <v>9598</v>
      </c>
      <c r="I1382" s="1" t="s">
        <v>11221</v>
      </c>
      <c r="J1382" s="1"/>
      <c r="K1382" s="1" t="s">
        <v>23974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24024</v>
      </c>
      <c r="Q1382" s="1" t="s">
        <v>24024</v>
      </c>
      <c r="R1382" s="1" t="s">
        <v>14074</v>
      </c>
      <c r="S1382" s="1" t="s">
        <v>1380</v>
      </c>
      <c r="T1382" s="1"/>
      <c r="U1382" s="1"/>
      <c r="V1382" s="1" t="s">
        <v>14084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6397</v>
      </c>
      <c r="G1383" s="1" t="s">
        <v>4792</v>
      </c>
      <c r="H1383" s="1" t="s">
        <v>9599</v>
      </c>
      <c r="I1383" s="1" t="s">
        <v>11222</v>
      </c>
      <c r="J1383" s="1"/>
      <c r="K1383" s="1" t="s">
        <v>23974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24024</v>
      </c>
      <c r="Q1383" s="1" t="s">
        <v>24024</v>
      </c>
      <c r="R1383" s="1" t="s">
        <v>14074</v>
      </c>
      <c r="S1383" s="1" t="s">
        <v>1381</v>
      </c>
      <c r="T1383" s="1"/>
      <c r="U1383" s="1"/>
      <c r="V1383" s="1" t="s">
        <v>14084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6398</v>
      </c>
      <c r="G1384" s="1" t="s">
        <v>8005</v>
      </c>
      <c r="H1384" s="1" t="s">
        <v>9600</v>
      </c>
      <c r="I1384" s="1" t="s">
        <v>11223</v>
      </c>
      <c r="J1384" s="1"/>
      <c r="K1384" s="1" t="s">
        <v>23974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24024</v>
      </c>
      <c r="Q1384" s="1" t="s">
        <v>24024</v>
      </c>
      <c r="R1384" s="1" t="s">
        <v>14074</v>
      </c>
      <c r="S1384" s="1" t="s">
        <v>1382</v>
      </c>
      <c r="T1384" s="1"/>
      <c r="U1384" s="1"/>
      <c r="V1384" s="1" t="s">
        <v>14084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6399</v>
      </c>
      <c r="G1385" s="1" t="s">
        <v>8006</v>
      </c>
      <c r="H1385" s="1" t="s">
        <v>9601</v>
      </c>
      <c r="I1385" s="1" t="s">
        <v>11224</v>
      </c>
      <c r="J1385" s="1"/>
      <c r="K1385" s="1" t="s">
        <v>23974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24024</v>
      </c>
      <c r="Q1385" s="1" t="s">
        <v>24024</v>
      </c>
      <c r="R1385" s="1" t="s">
        <v>14074</v>
      </c>
      <c r="S1385" s="1" t="s">
        <v>1383</v>
      </c>
      <c r="T1385" s="1"/>
      <c r="U1385" s="1"/>
      <c r="V1385" s="1" t="s">
        <v>14084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6400</v>
      </c>
      <c r="G1386" s="1" t="s">
        <v>8007</v>
      </c>
      <c r="H1386" s="1" t="s">
        <v>9602</v>
      </c>
      <c r="I1386" s="1" t="s">
        <v>11225</v>
      </c>
      <c r="J1386" s="1"/>
      <c r="K1386" s="1" t="s">
        <v>23974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24024</v>
      </c>
      <c r="Q1386" s="1" t="s">
        <v>24024</v>
      </c>
      <c r="R1386" s="1" t="s">
        <v>14074</v>
      </c>
      <c r="S1386" s="1" t="s">
        <v>1384</v>
      </c>
      <c r="T1386" s="1"/>
      <c r="U1386" s="1"/>
      <c r="V1386" s="1" t="s">
        <v>14084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6401</v>
      </c>
      <c r="G1387" s="1" t="s">
        <v>8008</v>
      </c>
      <c r="H1387" s="1" t="s">
        <v>9603</v>
      </c>
      <c r="I1387" s="1" t="s">
        <v>11226</v>
      </c>
      <c r="J1387" s="1"/>
      <c r="K1387" s="1" t="s">
        <v>23974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24024</v>
      </c>
      <c r="Q1387" s="1" t="s">
        <v>24024</v>
      </c>
      <c r="R1387" s="1" t="s">
        <v>14074</v>
      </c>
      <c r="S1387" s="1" t="s">
        <v>1385</v>
      </c>
      <c r="T1387" s="1"/>
      <c r="U1387" s="1"/>
      <c r="V1387" s="1" t="s">
        <v>14084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6402</v>
      </c>
      <c r="G1388" s="1" t="s">
        <v>8009</v>
      </c>
      <c r="H1388" s="1" t="s">
        <v>9604</v>
      </c>
      <c r="I1388" s="1" t="s">
        <v>11227</v>
      </c>
      <c r="J1388" s="1"/>
      <c r="K1388" s="1" t="s">
        <v>23974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24024</v>
      </c>
      <c r="Q1388" s="1" t="s">
        <v>24024</v>
      </c>
      <c r="R1388" s="1" t="s">
        <v>14074</v>
      </c>
      <c r="S1388" s="1" t="s">
        <v>1386</v>
      </c>
      <c r="T1388" s="1"/>
      <c r="U1388" s="1"/>
      <c r="V1388" s="1" t="s">
        <v>14084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4771</v>
      </c>
      <c r="G1389" s="1" t="s">
        <v>8010</v>
      </c>
      <c r="H1389" s="1" t="s">
        <v>9605</v>
      </c>
      <c r="I1389" s="1" t="s">
        <v>11228</v>
      </c>
      <c r="J1389" s="1"/>
      <c r="K1389" s="1" t="s">
        <v>23974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24024</v>
      </c>
      <c r="Q1389" s="1" t="s">
        <v>24024</v>
      </c>
      <c r="R1389" s="1" t="s">
        <v>14074</v>
      </c>
      <c r="S1389" s="1" t="s">
        <v>1387</v>
      </c>
      <c r="T1389" s="1"/>
      <c r="U1389" s="1"/>
      <c r="V1389" s="1" t="s">
        <v>14084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6403</v>
      </c>
      <c r="G1390" s="1" t="s">
        <v>8011</v>
      </c>
      <c r="H1390" s="1" t="s">
        <v>9606</v>
      </c>
      <c r="I1390" s="1" t="s">
        <v>11229</v>
      </c>
      <c r="J1390" s="1"/>
      <c r="K1390" s="1" t="s">
        <v>23974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24024</v>
      </c>
      <c r="Q1390" s="1" t="s">
        <v>24024</v>
      </c>
      <c r="R1390" s="1" t="s">
        <v>14074</v>
      </c>
      <c r="S1390" s="1" t="s">
        <v>1388</v>
      </c>
      <c r="T1390" s="1"/>
      <c r="U1390" s="1"/>
      <c r="V1390" s="1" t="s">
        <v>14084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6404</v>
      </c>
      <c r="G1391" s="1" t="s">
        <v>8012</v>
      </c>
      <c r="H1391" s="1" t="s">
        <v>9607</v>
      </c>
      <c r="I1391" s="1" t="s">
        <v>11230</v>
      </c>
      <c r="J1391" s="1"/>
      <c r="K1391" s="1" t="s">
        <v>23974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24024</v>
      </c>
      <c r="Q1391" s="1" t="s">
        <v>24024</v>
      </c>
      <c r="R1391" s="1" t="s">
        <v>14074</v>
      </c>
      <c r="S1391" s="1" t="s">
        <v>1389</v>
      </c>
      <c r="T1391" s="1"/>
      <c r="U1391" s="1"/>
      <c r="V1391" s="1" t="s">
        <v>14084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6405</v>
      </c>
      <c r="G1392" s="1" t="s">
        <v>8013</v>
      </c>
      <c r="H1392" s="1" t="s">
        <v>9608</v>
      </c>
      <c r="I1392" s="1" t="s">
        <v>11231</v>
      </c>
      <c r="J1392" s="1"/>
      <c r="K1392" s="1" t="s">
        <v>23974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24024</v>
      </c>
      <c r="Q1392" s="1" t="s">
        <v>24024</v>
      </c>
      <c r="R1392" s="1" t="s">
        <v>14074</v>
      </c>
      <c r="S1392" s="1" t="s">
        <v>1390</v>
      </c>
      <c r="T1392" s="1"/>
      <c r="U1392" s="1"/>
      <c r="V1392" s="1" t="s">
        <v>14084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6406</v>
      </c>
      <c r="G1393" s="1" t="s">
        <v>8014</v>
      </c>
      <c r="H1393" s="1" t="s">
        <v>9609</v>
      </c>
      <c r="I1393" s="1" t="s">
        <v>11232</v>
      </c>
      <c r="J1393" s="1"/>
      <c r="K1393" s="1" t="s">
        <v>23974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24024</v>
      </c>
      <c r="Q1393" s="1" t="s">
        <v>24024</v>
      </c>
      <c r="R1393" s="1" t="s">
        <v>14074</v>
      </c>
      <c r="S1393" s="1" t="s">
        <v>1391</v>
      </c>
      <c r="T1393" s="1"/>
      <c r="U1393" s="1"/>
      <c r="V1393" s="1" t="s">
        <v>14084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6407</v>
      </c>
      <c r="G1394" s="1" t="s">
        <v>8015</v>
      </c>
      <c r="H1394" s="1" t="s">
        <v>9610</v>
      </c>
      <c r="I1394" s="1" t="s">
        <v>11233</v>
      </c>
      <c r="J1394" s="1"/>
      <c r="K1394" s="1" t="s">
        <v>23974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24024</v>
      </c>
      <c r="Q1394" s="1" t="s">
        <v>24024</v>
      </c>
      <c r="R1394" s="1" t="s">
        <v>14074</v>
      </c>
      <c r="S1394" s="1" t="s">
        <v>1392</v>
      </c>
      <c r="T1394" s="1"/>
      <c r="U1394" s="1"/>
      <c r="V1394" s="1" t="s">
        <v>14084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6408</v>
      </c>
      <c r="G1395" s="1" t="s">
        <v>8016</v>
      </c>
      <c r="H1395" s="1" t="s">
        <v>9611</v>
      </c>
      <c r="I1395" s="1" t="s">
        <v>11234</v>
      </c>
      <c r="J1395" s="1"/>
      <c r="K1395" s="1" t="s">
        <v>23974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24024</v>
      </c>
      <c r="Q1395" s="1" t="s">
        <v>24024</v>
      </c>
      <c r="R1395" s="1" t="s">
        <v>14074</v>
      </c>
      <c r="S1395" s="1" t="s">
        <v>1393</v>
      </c>
      <c r="T1395" s="1"/>
      <c r="U1395" s="1"/>
      <c r="V1395" s="1" t="s">
        <v>14084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6409</v>
      </c>
      <c r="G1396" s="1" t="s">
        <v>8017</v>
      </c>
      <c r="H1396" s="1" t="s">
        <v>9612</v>
      </c>
      <c r="I1396" s="1" t="s">
        <v>11235</v>
      </c>
      <c r="J1396" s="1"/>
      <c r="K1396" s="1" t="s">
        <v>23974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24024</v>
      </c>
      <c r="Q1396" s="1" t="s">
        <v>24024</v>
      </c>
      <c r="R1396" s="1" t="s">
        <v>14074</v>
      </c>
      <c r="S1396" s="1" t="s">
        <v>1394</v>
      </c>
      <c r="T1396" s="1"/>
      <c r="U1396" s="1"/>
      <c r="V1396" s="1" t="s">
        <v>14084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6410</v>
      </c>
      <c r="G1397" s="1" t="s">
        <v>8018</v>
      </c>
      <c r="H1397" s="1" t="s">
        <v>9613</v>
      </c>
      <c r="I1397" s="1" t="s">
        <v>11236</v>
      </c>
      <c r="J1397" s="1"/>
      <c r="K1397" s="1" t="s">
        <v>23974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24024</v>
      </c>
      <c r="Q1397" s="1" t="s">
        <v>24024</v>
      </c>
      <c r="R1397" s="1" t="s">
        <v>14074</v>
      </c>
      <c r="S1397" s="1" t="s">
        <v>1395</v>
      </c>
      <c r="T1397" s="1"/>
      <c r="U1397" s="1"/>
      <c r="V1397" s="1" t="s">
        <v>14084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6411</v>
      </c>
      <c r="G1398" s="1" t="s">
        <v>8019</v>
      </c>
      <c r="H1398" s="1" t="s">
        <v>9614</v>
      </c>
      <c r="I1398" s="1" t="s">
        <v>11237</v>
      </c>
      <c r="J1398" s="1"/>
      <c r="K1398" s="1" t="s">
        <v>23974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24024</v>
      </c>
      <c r="Q1398" s="1" t="s">
        <v>24024</v>
      </c>
      <c r="R1398" s="1" t="s">
        <v>14074</v>
      </c>
      <c r="S1398" s="1" t="s">
        <v>1396</v>
      </c>
      <c r="T1398" s="1"/>
      <c r="U1398" s="1"/>
      <c r="V1398" s="1" t="s">
        <v>14084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6412</v>
      </c>
      <c r="G1399" s="1" t="s">
        <v>8020</v>
      </c>
      <c r="H1399" s="1" t="s">
        <v>9615</v>
      </c>
      <c r="I1399" s="1" t="s">
        <v>11238</v>
      </c>
      <c r="J1399" s="1"/>
      <c r="K1399" s="1" t="s">
        <v>23974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24024</v>
      </c>
      <c r="Q1399" s="1" t="s">
        <v>24024</v>
      </c>
      <c r="R1399" s="1" t="s">
        <v>14074</v>
      </c>
      <c r="S1399" s="1" t="s">
        <v>1397</v>
      </c>
      <c r="T1399" s="1"/>
      <c r="U1399" s="1"/>
      <c r="V1399" s="1" t="s">
        <v>14084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6413</v>
      </c>
      <c r="G1400" s="1" t="s">
        <v>8021</v>
      </c>
      <c r="H1400" s="1" t="s">
        <v>6425</v>
      </c>
      <c r="I1400" s="1" t="s">
        <v>11239</v>
      </c>
      <c r="J1400" s="1"/>
      <c r="K1400" s="1" t="s">
        <v>23974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24024</v>
      </c>
      <c r="Q1400" s="1" t="s">
        <v>24024</v>
      </c>
      <c r="R1400" s="1" t="s">
        <v>14074</v>
      </c>
      <c r="S1400" s="1" t="s">
        <v>1398</v>
      </c>
      <c r="T1400" s="1"/>
      <c r="U1400" s="1"/>
      <c r="V1400" s="1" t="s">
        <v>14084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6414</v>
      </c>
      <c r="G1401" s="1" t="s">
        <v>8022</v>
      </c>
      <c r="H1401" s="1" t="s">
        <v>9616</v>
      </c>
      <c r="I1401" s="1" t="s">
        <v>11240</v>
      </c>
      <c r="J1401" s="1"/>
      <c r="K1401" s="1" t="s">
        <v>23974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24024</v>
      </c>
      <c r="Q1401" s="1" t="s">
        <v>24024</v>
      </c>
      <c r="R1401" s="1" t="s">
        <v>14074</v>
      </c>
      <c r="S1401" s="1" t="s">
        <v>1399</v>
      </c>
      <c r="T1401" s="1"/>
      <c r="U1401" s="1"/>
      <c r="V1401" s="1" t="s">
        <v>14084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6410</v>
      </c>
      <c r="G1402" s="1" t="s">
        <v>8023</v>
      </c>
      <c r="H1402" s="1" t="s">
        <v>9617</v>
      </c>
      <c r="I1402" s="1" t="s">
        <v>11241</v>
      </c>
      <c r="J1402" s="1"/>
      <c r="K1402" s="1" t="s">
        <v>23974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24024</v>
      </c>
      <c r="Q1402" s="1" t="s">
        <v>24024</v>
      </c>
      <c r="R1402" s="1" t="s">
        <v>14074</v>
      </c>
      <c r="S1402" s="1" t="s">
        <v>1400</v>
      </c>
      <c r="T1402" s="1"/>
      <c r="U1402" s="1"/>
      <c r="V1402" s="1" t="s">
        <v>14084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6415</v>
      </c>
      <c r="G1403" s="1" t="s">
        <v>8024</v>
      </c>
      <c r="H1403" s="1" t="s">
        <v>9618</v>
      </c>
      <c r="I1403" s="1" t="s">
        <v>11242</v>
      </c>
      <c r="J1403" s="1"/>
      <c r="K1403" s="1" t="s">
        <v>23974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24024</v>
      </c>
      <c r="Q1403" s="1" t="s">
        <v>24024</v>
      </c>
      <c r="R1403" s="1" t="s">
        <v>14074</v>
      </c>
      <c r="S1403" s="1" t="s">
        <v>1401</v>
      </c>
      <c r="T1403" s="1"/>
      <c r="U1403" s="1"/>
      <c r="V1403" s="1" t="s">
        <v>14084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6416</v>
      </c>
      <c r="G1404" s="1" t="s">
        <v>8025</v>
      </c>
      <c r="H1404" s="1" t="s">
        <v>6432</v>
      </c>
      <c r="I1404" s="1" t="s">
        <v>11243</v>
      </c>
      <c r="J1404" s="1"/>
      <c r="K1404" s="1" t="s">
        <v>23974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24024</v>
      </c>
      <c r="Q1404" s="1" t="s">
        <v>24024</v>
      </c>
      <c r="R1404" s="1" t="s">
        <v>14074</v>
      </c>
      <c r="S1404" s="1" t="s">
        <v>1402</v>
      </c>
      <c r="T1404" s="1"/>
      <c r="U1404" s="1"/>
      <c r="V1404" s="1" t="s">
        <v>14084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6417</v>
      </c>
      <c r="G1405" s="1" t="s">
        <v>8026</v>
      </c>
      <c r="H1405" s="1" t="s">
        <v>7994</v>
      </c>
      <c r="I1405" s="1" t="s">
        <v>11244</v>
      </c>
      <c r="J1405" s="1"/>
      <c r="K1405" s="1" t="s">
        <v>23974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24024</v>
      </c>
      <c r="Q1405" s="1" t="s">
        <v>24024</v>
      </c>
      <c r="R1405" s="1" t="s">
        <v>14074</v>
      </c>
      <c r="S1405" s="1" t="s">
        <v>1403</v>
      </c>
      <c r="T1405" s="1"/>
      <c r="U1405" s="1"/>
      <c r="V1405" s="1" t="s">
        <v>14084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6418</v>
      </c>
      <c r="G1406" s="1" t="s">
        <v>6338</v>
      </c>
      <c r="H1406" s="1" t="s">
        <v>4821</v>
      </c>
      <c r="I1406" s="1" t="s">
        <v>11245</v>
      </c>
      <c r="J1406" s="1"/>
      <c r="K1406" s="1" t="s">
        <v>23974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24024</v>
      </c>
      <c r="Q1406" s="1" t="s">
        <v>24024</v>
      </c>
      <c r="R1406" s="1" t="s">
        <v>14074</v>
      </c>
      <c r="S1406" s="1" t="s">
        <v>1404</v>
      </c>
      <c r="T1406" s="1"/>
      <c r="U1406" s="1"/>
      <c r="V1406" s="1" t="s">
        <v>14084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6419</v>
      </c>
      <c r="G1407" s="1" t="s">
        <v>8027</v>
      </c>
      <c r="H1407" s="1" t="s">
        <v>4818</v>
      </c>
      <c r="I1407" s="1" t="s">
        <v>11246</v>
      </c>
      <c r="J1407" s="1"/>
      <c r="K1407" s="1" t="s">
        <v>23974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24024</v>
      </c>
      <c r="Q1407" s="1" t="s">
        <v>24024</v>
      </c>
      <c r="R1407" s="1" t="s">
        <v>14074</v>
      </c>
      <c r="S1407" s="1" t="s">
        <v>1405</v>
      </c>
      <c r="T1407" s="1"/>
      <c r="U1407" s="1"/>
      <c r="V1407" s="1" t="s">
        <v>14084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6420</v>
      </c>
      <c r="G1408" s="1" t="s">
        <v>8028</v>
      </c>
      <c r="H1408" s="1" t="s">
        <v>9619</v>
      </c>
      <c r="I1408" s="1" t="s">
        <v>11247</v>
      </c>
      <c r="J1408" s="1"/>
      <c r="K1408" s="1" t="s">
        <v>23974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24024</v>
      </c>
      <c r="Q1408" s="1" t="s">
        <v>24024</v>
      </c>
      <c r="R1408" s="1" t="s">
        <v>14074</v>
      </c>
      <c r="S1408" s="1" t="s">
        <v>1406</v>
      </c>
      <c r="T1408" s="1"/>
      <c r="U1408" s="1"/>
      <c r="V1408" s="1" t="s">
        <v>14084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6421</v>
      </c>
      <c r="G1409" s="1" t="s">
        <v>8029</v>
      </c>
      <c r="H1409" s="1" t="s">
        <v>9620</v>
      </c>
      <c r="I1409" s="1" t="s">
        <v>11248</v>
      </c>
      <c r="J1409" s="1"/>
      <c r="K1409" s="1" t="s">
        <v>23974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24024</v>
      </c>
      <c r="Q1409" s="1" t="s">
        <v>24024</v>
      </c>
      <c r="R1409" s="1" t="s">
        <v>14074</v>
      </c>
      <c r="S1409" s="1" t="s">
        <v>1407</v>
      </c>
      <c r="T1409" s="1"/>
      <c r="U1409" s="1"/>
      <c r="V1409" s="1" t="s">
        <v>14084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6422</v>
      </c>
      <c r="G1410" s="1" t="s">
        <v>8030</v>
      </c>
      <c r="H1410" s="1" t="s">
        <v>9621</v>
      </c>
      <c r="I1410" s="1" t="s">
        <v>11249</v>
      </c>
      <c r="J1410" s="1"/>
      <c r="K1410" s="1" t="s">
        <v>23974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24024</v>
      </c>
      <c r="Q1410" s="1" t="s">
        <v>24024</v>
      </c>
      <c r="R1410" s="1" t="s">
        <v>14074</v>
      </c>
      <c r="S1410" s="1" t="s">
        <v>1408</v>
      </c>
      <c r="T1410" s="1"/>
      <c r="U1410" s="1"/>
      <c r="V1410" s="1" t="s">
        <v>14084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6423</v>
      </c>
      <c r="G1411" s="1" t="s">
        <v>8031</v>
      </c>
      <c r="H1411" s="1" t="s">
        <v>9622</v>
      </c>
      <c r="I1411" s="1" t="s">
        <v>11250</v>
      </c>
      <c r="J1411" s="1"/>
      <c r="K1411" s="1" t="s">
        <v>23974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24024</v>
      </c>
      <c r="Q1411" s="1" t="s">
        <v>24024</v>
      </c>
      <c r="R1411" s="1" t="s">
        <v>14074</v>
      </c>
      <c r="S1411" s="1" t="s">
        <v>1409</v>
      </c>
      <c r="T1411" s="1"/>
      <c r="U1411" s="1"/>
      <c r="V1411" s="1" t="s">
        <v>14084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6424</v>
      </c>
      <c r="G1412" s="1" t="s">
        <v>8032</v>
      </c>
      <c r="H1412" s="1" t="s">
        <v>9623</v>
      </c>
      <c r="I1412" s="1" t="s">
        <v>11113</v>
      </c>
      <c r="J1412" s="1"/>
      <c r="K1412" s="1" t="s">
        <v>23974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24024</v>
      </c>
      <c r="Q1412" s="1" t="s">
        <v>24024</v>
      </c>
      <c r="R1412" s="1" t="s">
        <v>14074</v>
      </c>
      <c r="S1412" s="1" t="s">
        <v>1410</v>
      </c>
      <c r="T1412" s="1"/>
      <c r="U1412" s="1"/>
      <c r="V1412" s="1" t="s">
        <v>14084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6425</v>
      </c>
      <c r="G1413" s="1" t="s">
        <v>8033</v>
      </c>
      <c r="H1413" s="1" t="s">
        <v>9624</v>
      </c>
      <c r="I1413" s="1" t="s">
        <v>11251</v>
      </c>
      <c r="J1413" s="1"/>
      <c r="K1413" s="1" t="s">
        <v>23974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24024</v>
      </c>
      <c r="Q1413" s="1" t="s">
        <v>24024</v>
      </c>
      <c r="R1413" s="1" t="s">
        <v>14074</v>
      </c>
      <c r="S1413" s="1" t="s">
        <v>1411</v>
      </c>
      <c r="T1413" s="1"/>
      <c r="U1413" s="1"/>
      <c r="V1413" s="1" t="s">
        <v>14084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6426</v>
      </c>
      <c r="G1414" s="1" t="s">
        <v>8034</v>
      </c>
      <c r="H1414" s="1" t="s">
        <v>9625</v>
      </c>
      <c r="I1414" s="1" t="s">
        <v>11252</v>
      </c>
      <c r="J1414" s="1"/>
      <c r="K1414" s="1" t="s">
        <v>23974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24025</v>
      </c>
      <c r="Q1414" s="1" t="s">
        <v>24758</v>
      </c>
      <c r="R1414" s="1" t="s">
        <v>14074</v>
      </c>
      <c r="S1414" s="1" t="s">
        <v>1412</v>
      </c>
      <c r="T1414" s="1" t="s">
        <v>24967</v>
      </c>
      <c r="U1414" s="1"/>
      <c r="V1414" s="1" t="s">
        <v>14084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6427</v>
      </c>
      <c r="G1415" s="1" t="s">
        <v>4785</v>
      </c>
      <c r="H1415" s="1" t="s">
        <v>9626</v>
      </c>
      <c r="I1415" s="1" t="s">
        <v>11253</v>
      </c>
      <c r="J1415" s="1"/>
      <c r="K1415" s="1" t="s">
        <v>23974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24025</v>
      </c>
      <c r="Q1415" s="1" t="s">
        <v>24759</v>
      </c>
      <c r="R1415" s="1" t="s">
        <v>14074</v>
      </c>
      <c r="S1415" s="1" t="s">
        <v>1413</v>
      </c>
      <c r="T1415" s="1"/>
      <c r="U1415" s="1"/>
      <c r="V1415" s="1" t="s">
        <v>14084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6428</v>
      </c>
      <c r="G1416" s="1" t="s">
        <v>8035</v>
      </c>
      <c r="H1416" s="1" t="s">
        <v>9627</v>
      </c>
      <c r="I1416" s="1" t="s">
        <v>11254</v>
      </c>
      <c r="J1416" s="1"/>
      <c r="K1416" s="1" t="s">
        <v>23974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24025</v>
      </c>
      <c r="Q1416" s="1" t="s">
        <v>24760</v>
      </c>
      <c r="R1416" s="1" t="s">
        <v>14074</v>
      </c>
      <c r="S1416" s="1" t="s">
        <v>1414</v>
      </c>
      <c r="T1416" s="1"/>
      <c r="U1416" s="1"/>
      <c r="V1416" s="1" t="s">
        <v>14084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6428</v>
      </c>
      <c r="G1417" s="1" t="s">
        <v>8036</v>
      </c>
      <c r="H1417" s="1" t="s">
        <v>9628</v>
      </c>
      <c r="I1417" s="1" t="s">
        <v>11255</v>
      </c>
      <c r="J1417" s="1"/>
      <c r="K1417" s="1" t="s">
        <v>23974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24025</v>
      </c>
      <c r="Q1417" s="1" t="s">
        <v>24761</v>
      </c>
      <c r="R1417" s="1" t="s">
        <v>14074</v>
      </c>
      <c r="S1417" s="1" t="s">
        <v>1415</v>
      </c>
      <c r="T1417" s="1"/>
      <c r="U1417" s="1"/>
      <c r="V1417" s="1" t="s">
        <v>14084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6429</v>
      </c>
      <c r="G1418" s="1" t="s">
        <v>8037</v>
      </c>
      <c r="H1418" s="1" t="s">
        <v>4801</v>
      </c>
      <c r="I1418" s="1" t="s">
        <v>11256</v>
      </c>
      <c r="J1418" s="1"/>
      <c r="K1418" s="1" t="s">
        <v>23974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24025</v>
      </c>
      <c r="Q1418" s="1" t="s">
        <v>24762</v>
      </c>
      <c r="R1418" s="1" t="s">
        <v>14074</v>
      </c>
      <c r="S1418" s="1" t="s">
        <v>1416</v>
      </c>
      <c r="T1418" s="1"/>
      <c r="U1418" s="1"/>
      <c r="V1418" s="1" t="s">
        <v>14084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6430</v>
      </c>
      <c r="G1419" s="1" t="s">
        <v>8038</v>
      </c>
      <c r="H1419" s="1" t="s">
        <v>9629</v>
      </c>
      <c r="I1419" s="1" t="s">
        <v>11257</v>
      </c>
      <c r="J1419" s="1"/>
      <c r="K1419" s="1" t="s">
        <v>23974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24025</v>
      </c>
      <c r="Q1419" s="1" t="s">
        <v>24763</v>
      </c>
      <c r="R1419" s="1" t="s">
        <v>14074</v>
      </c>
      <c r="S1419" s="1" t="s">
        <v>1417</v>
      </c>
      <c r="T1419" s="1"/>
      <c r="U1419" s="1"/>
      <c r="V1419" s="1" t="s">
        <v>14084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6431</v>
      </c>
      <c r="G1420" s="1" t="s">
        <v>4843</v>
      </c>
      <c r="H1420" s="1" t="s">
        <v>9630</v>
      </c>
      <c r="I1420" s="1" t="s">
        <v>11258</v>
      </c>
      <c r="J1420" s="1"/>
      <c r="K1420" s="1" t="s">
        <v>23974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24025</v>
      </c>
      <c r="Q1420" s="1" t="s">
        <v>24764</v>
      </c>
      <c r="R1420" s="1" t="s">
        <v>14074</v>
      </c>
      <c r="S1420" s="1" t="s">
        <v>1418</v>
      </c>
      <c r="T1420" s="1"/>
      <c r="U1420" s="1"/>
      <c r="V1420" s="1" t="s">
        <v>14084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6432</v>
      </c>
      <c r="G1421" s="1" t="s">
        <v>8039</v>
      </c>
      <c r="H1421" s="1" t="s">
        <v>9631</v>
      </c>
      <c r="I1421" s="1" t="s">
        <v>11259</v>
      </c>
      <c r="J1421" s="1"/>
      <c r="K1421" s="1" t="s">
        <v>23974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24025</v>
      </c>
      <c r="Q1421" s="1" t="s">
        <v>24765</v>
      </c>
      <c r="R1421" s="1" t="s">
        <v>14074</v>
      </c>
      <c r="S1421" s="1" t="s">
        <v>1419</v>
      </c>
      <c r="T1421" s="1"/>
      <c r="U1421" s="1"/>
      <c r="V1421" s="1" t="s">
        <v>14084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6433</v>
      </c>
      <c r="G1422" s="1" t="s">
        <v>8040</v>
      </c>
      <c r="H1422" s="1" t="s">
        <v>9632</v>
      </c>
      <c r="I1422" s="1" t="s">
        <v>11260</v>
      </c>
      <c r="J1422" s="1"/>
      <c r="K1422" s="1" t="s">
        <v>23974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24025</v>
      </c>
      <c r="Q1422" s="1" t="s">
        <v>24766</v>
      </c>
      <c r="R1422" s="1" t="s">
        <v>14074</v>
      </c>
      <c r="S1422" s="1" t="s">
        <v>1420</v>
      </c>
      <c r="T1422" s="1"/>
      <c r="U1422" s="1"/>
      <c r="V1422" s="1" t="s">
        <v>14084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6434</v>
      </c>
      <c r="G1423" s="1" t="s">
        <v>8041</v>
      </c>
      <c r="H1423" s="1" t="s">
        <v>6434</v>
      </c>
      <c r="I1423" s="1" t="s">
        <v>11261</v>
      </c>
      <c r="J1423" s="1"/>
      <c r="K1423" s="1" t="s">
        <v>23974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24025</v>
      </c>
      <c r="Q1423" s="1" t="s">
        <v>24767</v>
      </c>
      <c r="R1423" s="1" t="s">
        <v>14074</v>
      </c>
      <c r="S1423" s="1" t="s">
        <v>1421</v>
      </c>
      <c r="T1423" s="1"/>
      <c r="U1423" s="1"/>
      <c r="V1423" s="1" t="s">
        <v>14084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6435</v>
      </c>
      <c r="G1424" s="1" t="s">
        <v>8042</v>
      </c>
      <c r="H1424" s="1" t="s">
        <v>9627</v>
      </c>
      <c r="I1424" s="1" t="s">
        <v>11262</v>
      </c>
      <c r="J1424" s="1"/>
      <c r="K1424" s="1" t="s">
        <v>23974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24025</v>
      </c>
      <c r="Q1424" s="1" t="s">
        <v>24760</v>
      </c>
      <c r="R1424" s="1" t="s">
        <v>14074</v>
      </c>
      <c r="S1424" s="1" t="s">
        <v>1422</v>
      </c>
      <c r="T1424" s="1"/>
      <c r="U1424" s="1"/>
      <c r="V1424" s="1" t="s">
        <v>14084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6436</v>
      </c>
      <c r="G1425" s="1" t="s">
        <v>8043</v>
      </c>
      <c r="H1425" s="1" t="s">
        <v>9633</v>
      </c>
      <c r="I1425" s="1" t="s">
        <v>11263</v>
      </c>
      <c r="J1425" s="1"/>
      <c r="K1425" s="1" t="s">
        <v>23974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24025</v>
      </c>
      <c r="Q1425" s="1" t="s">
        <v>24768</v>
      </c>
      <c r="R1425" s="1" t="s">
        <v>14074</v>
      </c>
      <c r="S1425" s="1" t="s">
        <v>1423</v>
      </c>
      <c r="T1425" s="1"/>
      <c r="U1425" s="1"/>
      <c r="V1425" s="1" t="s">
        <v>14084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6437</v>
      </c>
      <c r="G1426" s="1" t="s">
        <v>8044</v>
      </c>
      <c r="H1426" s="1" t="s">
        <v>9634</v>
      </c>
      <c r="I1426" s="1" t="s">
        <v>11264</v>
      </c>
      <c r="J1426" s="1"/>
      <c r="K1426" s="1" t="s">
        <v>23974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24025</v>
      </c>
      <c r="Q1426" s="1" t="s">
        <v>24769</v>
      </c>
      <c r="R1426" s="1" t="s">
        <v>14074</v>
      </c>
      <c r="S1426" s="1" t="s">
        <v>1424</v>
      </c>
      <c r="T1426" s="1"/>
      <c r="U1426" s="1"/>
      <c r="V1426" s="1" t="s">
        <v>14084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6438</v>
      </c>
      <c r="G1427" s="1" t="s">
        <v>8045</v>
      </c>
      <c r="H1427" s="1" t="s">
        <v>9635</v>
      </c>
      <c r="I1427" s="1" t="s">
        <v>11265</v>
      </c>
      <c r="J1427" s="1"/>
      <c r="K1427" s="1" t="s">
        <v>23974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24025</v>
      </c>
      <c r="Q1427" s="1" t="s">
        <v>24770</v>
      </c>
      <c r="R1427" s="1" t="s">
        <v>14074</v>
      </c>
      <c r="S1427" s="1" t="s">
        <v>1425</v>
      </c>
      <c r="T1427" s="1"/>
      <c r="U1427" s="1"/>
      <c r="V1427" s="1" t="s">
        <v>14084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6439</v>
      </c>
      <c r="G1428" s="1" t="s">
        <v>4774</v>
      </c>
      <c r="H1428" s="1" t="s">
        <v>9636</v>
      </c>
      <c r="I1428" s="1" t="s">
        <v>11266</v>
      </c>
      <c r="J1428" s="1"/>
      <c r="K1428" s="1" t="s">
        <v>23974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24025</v>
      </c>
      <c r="Q1428" s="1" t="s">
        <v>24771</v>
      </c>
      <c r="R1428" s="1" t="s">
        <v>14074</v>
      </c>
      <c r="S1428" s="1" t="s">
        <v>1426</v>
      </c>
      <c r="T1428" s="1"/>
      <c r="U1428" s="1"/>
      <c r="V1428" s="1" t="s">
        <v>14084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6440</v>
      </c>
      <c r="G1429" s="1" t="s">
        <v>8046</v>
      </c>
      <c r="H1429" s="1" t="s">
        <v>9637</v>
      </c>
      <c r="I1429" s="1" t="s">
        <v>11267</v>
      </c>
      <c r="J1429" s="1"/>
      <c r="K1429" s="1" t="s">
        <v>23974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24025</v>
      </c>
      <c r="Q1429" s="1" t="s">
        <v>24772</v>
      </c>
      <c r="R1429" s="1" t="s">
        <v>14074</v>
      </c>
      <c r="S1429" s="1" t="s">
        <v>1427</v>
      </c>
      <c r="T1429" s="1"/>
      <c r="U1429" s="1"/>
      <c r="V1429" s="1" t="s">
        <v>14084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4813</v>
      </c>
      <c r="G1430" s="1" t="s">
        <v>8047</v>
      </c>
      <c r="H1430" s="1" t="s">
        <v>9638</v>
      </c>
      <c r="I1430" s="1" t="s">
        <v>11268</v>
      </c>
      <c r="J1430" s="1"/>
      <c r="K1430" s="1" t="s">
        <v>23974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24025</v>
      </c>
      <c r="Q1430" s="1" t="s">
        <v>24773</v>
      </c>
      <c r="R1430" s="1" t="s">
        <v>14074</v>
      </c>
      <c r="S1430" s="1" t="s">
        <v>1428</v>
      </c>
      <c r="T1430" s="1"/>
      <c r="U1430" s="1"/>
      <c r="V1430" s="1" t="s">
        <v>14084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6441</v>
      </c>
      <c r="G1431" s="1" t="s">
        <v>8048</v>
      </c>
      <c r="H1431" s="1" t="s">
        <v>9639</v>
      </c>
      <c r="I1431" s="1" t="s">
        <v>11269</v>
      </c>
      <c r="J1431" s="1"/>
      <c r="K1431" s="1" t="s">
        <v>23974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24025</v>
      </c>
      <c r="Q1431" s="1" t="s">
        <v>24774</v>
      </c>
      <c r="R1431" s="1" t="s">
        <v>14074</v>
      </c>
      <c r="S1431" s="1" t="s">
        <v>1429</v>
      </c>
      <c r="T1431" s="1"/>
      <c r="U1431" s="1"/>
      <c r="V1431" s="1" t="s">
        <v>14084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6442</v>
      </c>
      <c r="G1432" s="1" t="s">
        <v>8049</v>
      </c>
      <c r="H1432" s="1" t="s">
        <v>9640</v>
      </c>
      <c r="I1432" s="1" t="s">
        <v>11270</v>
      </c>
      <c r="J1432" s="1"/>
      <c r="K1432" s="1" t="s">
        <v>23974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24025</v>
      </c>
      <c r="Q1432" s="1" t="s">
        <v>24775</v>
      </c>
      <c r="R1432" s="1" t="s">
        <v>14074</v>
      </c>
      <c r="S1432" s="1" t="s">
        <v>1430</v>
      </c>
      <c r="T1432" s="1"/>
      <c r="U1432" s="1"/>
      <c r="V1432" s="1" t="s">
        <v>14084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6443</v>
      </c>
      <c r="G1433" s="1" t="s">
        <v>8050</v>
      </c>
      <c r="H1433" s="1" t="s">
        <v>9641</v>
      </c>
      <c r="I1433" s="1" t="s">
        <v>11271</v>
      </c>
      <c r="J1433" s="1"/>
      <c r="K1433" s="1" t="s">
        <v>23974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24025</v>
      </c>
      <c r="Q1433" s="1" t="s">
        <v>24776</v>
      </c>
      <c r="R1433" s="1" t="s">
        <v>14074</v>
      </c>
      <c r="S1433" s="1" t="s">
        <v>1431</v>
      </c>
      <c r="T1433" s="1"/>
      <c r="U1433" s="1"/>
      <c r="V1433" s="1" t="s">
        <v>14084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6444</v>
      </c>
      <c r="G1434" s="1" t="s">
        <v>8051</v>
      </c>
      <c r="H1434" s="1" t="s">
        <v>9642</v>
      </c>
      <c r="I1434" s="1" t="s">
        <v>11272</v>
      </c>
      <c r="J1434" s="1"/>
      <c r="K1434" s="1" t="s">
        <v>23974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24025</v>
      </c>
      <c r="Q1434" s="1" t="s">
        <v>24777</v>
      </c>
      <c r="R1434" s="1" t="s">
        <v>14074</v>
      </c>
      <c r="S1434" s="1" t="s">
        <v>1432</v>
      </c>
      <c r="T1434" s="1"/>
      <c r="U1434" s="1"/>
      <c r="V1434" s="1" t="s">
        <v>14084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6445</v>
      </c>
      <c r="G1435" s="1" t="s">
        <v>8052</v>
      </c>
      <c r="H1435" s="1" t="s">
        <v>9643</v>
      </c>
      <c r="I1435" s="1" t="s">
        <v>11273</v>
      </c>
      <c r="J1435" s="1"/>
      <c r="K1435" s="1" t="s">
        <v>23974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24025</v>
      </c>
      <c r="Q1435" s="1" t="s">
        <v>24778</v>
      </c>
      <c r="R1435" s="1" t="s">
        <v>14074</v>
      </c>
      <c r="S1435" s="1" t="s">
        <v>1433</v>
      </c>
      <c r="T1435" s="1"/>
      <c r="U1435" s="1"/>
      <c r="V1435" s="1" t="s">
        <v>14084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6446</v>
      </c>
      <c r="G1436" s="1" t="s">
        <v>8053</v>
      </c>
      <c r="H1436" s="1" t="s">
        <v>9644</v>
      </c>
      <c r="I1436" s="1" t="s">
        <v>11274</v>
      </c>
      <c r="J1436" s="1"/>
      <c r="K1436" s="1" t="s">
        <v>23974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24025</v>
      </c>
      <c r="Q1436" s="1" t="s">
        <v>24779</v>
      </c>
      <c r="R1436" s="1" t="s">
        <v>14074</v>
      </c>
      <c r="S1436" s="1" t="s">
        <v>1434</v>
      </c>
      <c r="T1436" s="1"/>
      <c r="U1436" s="1"/>
      <c r="V1436" s="1" t="s">
        <v>14084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6447</v>
      </c>
      <c r="G1437" s="1" t="s">
        <v>8054</v>
      </c>
      <c r="H1437" s="1" t="s">
        <v>9645</v>
      </c>
      <c r="I1437" s="1" t="s">
        <v>11275</v>
      </c>
      <c r="J1437" s="1"/>
      <c r="K1437" s="1" t="s">
        <v>23974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24025</v>
      </c>
      <c r="Q1437" s="1" t="s">
        <v>24780</v>
      </c>
      <c r="R1437" s="1" t="s">
        <v>14074</v>
      </c>
      <c r="S1437" s="1" t="s">
        <v>1435</v>
      </c>
      <c r="T1437" s="1"/>
      <c r="U1437" s="1"/>
      <c r="V1437" s="1" t="s">
        <v>14084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6448</v>
      </c>
      <c r="G1438" s="1" t="s">
        <v>8055</v>
      </c>
      <c r="H1438" s="1" t="s">
        <v>9646</v>
      </c>
      <c r="I1438" s="1" t="s">
        <v>11276</v>
      </c>
      <c r="J1438" s="1"/>
      <c r="K1438" s="1" t="s">
        <v>23974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24025</v>
      </c>
      <c r="Q1438" s="1" t="s">
        <v>24781</v>
      </c>
      <c r="R1438" s="1" t="s">
        <v>14074</v>
      </c>
      <c r="S1438" s="1" t="s">
        <v>1436</v>
      </c>
      <c r="T1438" s="1"/>
      <c r="U1438" s="1"/>
      <c r="V1438" s="1" t="s">
        <v>14084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6449</v>
      </c>
      <c r="G1439" s="1" t="s">
        <v>8056</v>
      </c>
      <c r="H1439" s="1" t="s">
        <v>9647</v>
      </c>
      <c r="I1439" s="1" t="s">
        <v>11277</v>
      </c>
      <c r="J1439" s="1"/>
      <c r="K1439" s="1" t="s">
        <v>23974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24025</v>
      </c>
      <c r="Q1439" s="1" t="s">
        <v>24782</v>
      </c>
      <c r="R1439" s="1" t="s">
        <v>14074</v>
      </c>
      <c r="S1439" s="1" t="s">
        <v>1437</v>
      </c>
      <c r="T1439" s="1"/>
      <c r="U1439" s="1"/>
      <c r="V1439" s="1" t="s">
        <v>14084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4791</v>
      </c>
      <c r="F1440" s="1" t="s">
        <v>6450</v>
      </c>
      <c r="G1440" s="1" t="s">
        <v>8057</v>
      </c>
      <c r="H1440" s="1" t="s">
        <v>9648</v>
      </c>
      <c r="I1440" s="1" t="s">
        <v>11278</v>
      </c>
      <c r="J1440" s="1"/>
      <c r="K1440" s="1" t="s">
        <v>23974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24025</v>
      </c>
      <c r="Q1440" s="1" t="s">
        <v>24783</v>
      </c>
      <c r="R1440" s="1" t="s">
        <v>14074</v>
      </c>
      <c r="S1440" s="1" t="s">
        <v>1438</v>
      </c>
      <c r="T1440" s="1"/>
      <c r="U1440" s="1"/>
      <c r="V1440" s="1" t="s">
        <v>14084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6451</v>
      </c>
      <c r="G1441" s="1" t="s">
        <v>8058</v>
      </c>
      <c r="H1441" s="1" t="s">
        <v>9649</v>
      </c>
      <c r="I1441" s="1" t="s">
        <v>11279</v>
      </c>
      <c r="J1441" s="1"/>
      <c r="K1441" s="1" t="s">
        <v>23974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24025</v>
      </c>
      <c r="Q1441" s="1" t="s">
        <v>24784</v>
      </c>
      <c r="R1441" s="1" t="s">
        <v>14074</v>
      </c>
      <c r="S1441" s="1" t="s">
        <v>1439</v>
      </c>
      <c r="T1441" s="1"/>
      <c r="U1441" s="1"/>
      <c r="V1441" s="1" t="s">
        <v>14084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6452</v>
      </c>
      <c r="G1442" s="1" t="s">
        <v>8059</v>
      </c>
      <c r="H1442" s="1" t="s">
        <v>9650</v>
      </c>
      <c r="I1442" s="1" t="s">
        <v>11280</v>
      </c>
      <c r="J1442" s="1"/>
      <c r="K1442" s="1" t="s">
        <v>23974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24025</v>
      </c>
      <c r="Q1442" s="1" t="s">
        <v>24785</v>
      </c>
      <c r="R1442" s="1" t="s">
        <v>14074</v>
      </c>
      <c r="S1442" s="1" t="s">
        <v>1440</v>
      </c>
      <c r="T1442" s="1"/>
      <c r="U1442" s="1"/>
      <c r="V1442" s="1" t="s">
        <v>14084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6453</v>
      </c>
      <c r="G1443" s="1" t="s">
        <v>8060</v>
      </c>
      <c r="H1443" s="1" t="s">
        <v>9651</v>
      </c>
      <c r="I1443" s="1" t="s">
        <v>11281</v>
      </c>
      <c r="J1443" s="1"/>
      <c r="K1443" s="1" t="s">
        <v>23974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24025</v>
      </c>
      <c r="Q1443" s="1" t="s">
        <v>24786</v>
      </c>
      <c r="R1443" s="1" t="s">
        <v>14074</v>
      </c>
      <c r="S1443" s="1" t="s">
        <v>1441</v>
      </c>
      <c r="T1443" s="1"/>
      <c r="U1443" s="1"/>
      <c r="V1443" s="1" t="s">
        <v>14084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6454</v>
      </c>
      <c r="G1444" s="1" t="s">
        <v>8061</v>
      </c>
      <c r="H1444" s="1" t="s">
        <v>9652</v>
      </c>
      <c r="I1444" s="1" t="s">
        <v>11282</v>
      </c>
      <c r="J1444" s="1"/>
      <c r="K1444" s="1" t="s">
        <v>23974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24025</v>
      </c>
      <c r="Q1444" s="1" t="s">
        <v>24787</v>
      </c>
      <c r="R1444" s="1" t="s">
        <v>14074</v>
      </c>
      <c r="S1444" s="1" t="s">
        <v>1442</v>
      </c>
      <c r="T1444" s="1"/>
      <c r="U1444" s="1"/>
      <c r="V1444" s="1" t="s">
        <v>14084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6455</v>
      </c>
      <c r="G1445" s="1" t="s">
        <v>8062</v>
      </c>
      <c r="H1445" s="1" t="s">
        <v>9653</v>
      </c>
      <c r="I1445" s="1" t="s">
        <v>11283</v>
      </c>
      <c r="J1445" s="1"/>
      <c r="K1445" s="1" t="s">
        <v>23974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24026</v>
      </c>
      <c r="Q1445" s="1" t="s">
        <v>24026</v>
      </c>
      <c r="R1445" s="1" t="s">
        <v>14074</v>
      </c>
      <c r="S1445" s="1" t="s">
        <v>1443</v>
      </c>
      <c r="T1445" s="1"/>
      <c r="U1445" s="1" t="s">
        <v>24996</v>
      </c>
      <c r="V1445" s="1" t="s">
        <v>14084</v>
      </c>
      <c r="W1445" s="1" t="s">
        <v>1443</v>
      </c>
      <c r="X1445" s="1"/>
      <c r="Y1445" t="s">
        <v>25028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6456</v>
      </c>
      <c r="G1446" s="1" t="s">
        <v>8063</v>
      </c>
      <c r="H1446" s="1" t="s">
        <v>9654</v>
      </c>
      <c r="I1446" s="1" t="s">
        <v>11284</v>
      </c>
      <c r="J1446" s="1"/>
      <c r="K1446" s="1" t="s">
        <v>23974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24026</v>
      </c>
      <c r="Q1446" s="1" t="s">
        <v>24026</v>
      </c>
      <c r="R1446" s="1" t="s">
        <v>14074</v>
      </c>
      <c r="S1446" s="1" t="s">
        <v>1444</v>
      </c>
      <c r="T1446" s="1"/>
      <c r="U1446" s="1"/>
      <c r="V1446" s="1" t="s">
        <v>14084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6457</v>
      </c>
      <c r="G1447" s="1" t="s">
        <v>8064</v>
      </c>
      <c r="H1447" s="1" t="s">
        <v>9655</v>
      </c>
      <c r="I1447" s="1" t="s">
        <v>11285</v>
      </c>
      <c r="J1447" s="1"/>
      <c r="K1447" s="1" t="s">
        <v>23974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24026</v>
      </c>
      <c r="Q1447" s="1" t="s">
        <v>24026</v>
      </c>
      <c r="R1447" s="1" t="s">
        <v>14074</v>
      </c>
      <c r="S1447" s="1" t="s">
        <v>1445</v>
      </c>
      <c r="T1447" s="1"/>
      <c r="U1447" s="1"/>
      <c r="V1447" s="1" t="s">
        <v>14084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6458</v>
      </c>
      <c r="G1448" s="1" t="s">
        <v>8065</v>
      </c>
      <c r="H1448" s="1" t="s">
        <v>9656</v>
      </c>
      <c r="I1448" s="1" t="s">
        <v>11286</v>
      </c>
      <c r="J1448" s="1"/>
      <c r="K1448" s="1" t="s">
        <v>23974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24026</v>
      </c>
      <c r="Q1448" s="1" t="s">
        <v>24026</v>
      </c>
      <c r="R1448" s="1" t="s">
        <v>14074</v>
      </c>
      <c r="S1448" s="1" t="s">
        <v>1446</v>
      </c>
      <c r="T1448" s="1"/>
      <c r="U1448" s="1"/>
      <c r="V1448" s="1" t="s">
        <v>14084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6459</v>
      </c>
      <c r="G1449" s="1" t="s">
        <v>8066</v>
      </c>
      <c r="H1449" s="1" t="s">
        <v>9657</v>
      </c>
      <c r="I1449" s="1" t="s">
        <v>11287</v>
      </c>
      <c r="J1449" s="1"/>
      <c r="K1449" s="1" t="s">
        <v>23974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24027</v>
      </c>
      <c r="Q1449" s="1" t="s">
        <v>24788</v>
      </c>
      <c r="R1449" s="1" t="s">
        <v>14074</v>
      </c>
      <c r="S1449" s="1" t="s">
        <v>1447</v>
      </c>
      <c r="T1449" s="1" t="s">
        <v>24968</v>
      </c>
      <c r="U1449" s="1"/>
      <c r="V1449" s="1" t="s">
        <v>14084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6460</v>
      </c>
      <c r="G1450" s="1" t="s">
        <v>8067</v>
      </c>
      <c r="H1450" s="1" t="s">
        <v>9658</v>
      </c>
      <c r="I1450" s="1" t="s">
        <v>11288</v>
      </c>
      <c r="J1450" s="1"/>
      <c r="K1450" s="1" t="s">
        <v>23974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24027</v>
      </c>
      <c r="Q1450" s="1" t="s">
        <v>24789</v>
      </c>
      <c r="R1450" s="1" t="s">
        <v>14074</v>
      </c>
      <c r="S1450" s="1" t="s">
        <v>1448</v>
      </c>
      <c r="T1450" s="1"/>
      <c r="U1450" s="1"/>
      <c r="V1450" s="1" t="s">
        <v>14084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6461</v>
      </c>
      <c r="G1451" s="1" t="s">
        <v>8068</v>
      </c>
      <c r="H1451" s="1" t="s">
        <v>9659</v>
      </c>
      <c r="I1451" s="1" t="s">
        <v>11289</v>
      </c>
      <c r="J1451" s="1"/>
      <c r="K1451" s="1" t="s">
        <v>23974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24027</v>
      </c>
      <c r="Q1451" s="1" t="s">
        <v>24790</v>
      </c>
      <c r="R1451" s="1" t="s">
        <v>14074</v>
      </c>
      <c r="S1451" s="1" t="s">
        <v>1449</v>
      </c>
      <c r="T1451" s="1"/>
      <c r="U1451" s="1"/>
      <c r="V1451" s="1" t="s">
        <v>14084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6462</v>
      </c>
      <c r="G1452" s="1" t="s">
        <v>8069</v>
      </c>
      <c r="H1452" s="1" t="s">
        <v>9660</v>
      </c>
      <c r="I1452" s="1" t="s">
        <v>11290</v>
      </c>
      <c r="J1452" s="1"/>
      <c r="K1452" s="1" t="s">
        <v>23974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24027</v>
      </c>
      <c r="Q1452" s="1" t="s">
        <v>24791</v>
      </c>
      <c r="R1452" s="1" t="s">
        <v>14074</v>
      </c>
      <c r="S1452" s="1" t="s">
        <v>1450</v>
      </c>
      <c r="T1452" s="1"/>
      <c r="U1452" s="1"/>
      <c r="V1452" s="1" t="s">
        <v>14084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6463</v>
      </c>
      <c r="G1453" s="1" t="s">
        <v>8070</v>
      </c>
      <c r="H1453" s="1" t="s">
        <v>9661</v>
      </c>
      <c r="I1453" s="1" t="s">
        <v>11291</v>
      </c>
      <c r="J1453" s="1"/>
      <c r="K1453" s="1" t="s">
        <v>23974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24027</v>
      </c>
      <c r="Q1453" s="1" t="s">
        <v>24792</v>
      </c>
      <c r="R1453" s="1" t="s">
        <v>14074</v>
      </c>
      <c r="S1453" s="1" t="s">
        <v>1451</v>
      </c>
      <c r="T1453" s="1"/>
      <c r="U1453" s="1"/>
      <c r="V1453" s="1" t="s">
        <v>14084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6464</v>
      </c>
      <c r="G1454" s="1" t="s">
        <v>8071</v>
      </c>
      <c r="H1454" s="1" t="s">
        <v>9662</v>
      </c>
      <c r="I1454" s="1" t="s">
        <v>11292</v>
      </c>
      <c r="J1454" s="1"/>
      <c r="K1454" s="1" t="s">
        <v>23974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24027</v>
      </c>
      <c r="Q1454" s="1" t="s">
        <v>24793</v>
      </c>
      <c r="R1454" s="1" t="s">
        <v>14074</v>
      </c>
      <c r="S1454" s="1" t="s">
        <v>1452</v>
      </c>
      <c r="T1454" s="1"/>
      <c r="U1454" s="1"/>
      <c r="V1454" s="1" t="s">
        <v>14084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6465</v>
      </c>
      <c r="G1455" s="1" t="s">
        <v>8072</v>
      </c>
      <c r="H1455" s="1" t="s">
        <v>6457</v>
      </c>
      <c r="I1455" s="1" t="s">
        <v>11293</v>
      </c>
      <c r="J1455" s="1"/>
      <c r="K1455" s="1" t="s">
        <v>23974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24027</v>
      </c>
      <c r="Q1455" s="1" t="s">
        <v>24794</v>
      </c>
      <c r="R1455" s="1" t="s">
        <v>14074</v>
      </c>
      <c r="S1455" s="1" t="s">
        <v>1453</v>
      </c>
      <c r="T1455" s="1"/>
      <c r="U1455" s="1"/>
      <c r="V1455" s="1" t="s">
        <v>14084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6466</v>
      </c>
      <c r="G1456" s="1" t="s">
        <v>8073</v>
      </c>
      <c r="H1456" s="1" t="s">
        <v>9663</v>
      </c>
      <c r="I1456" s="1" t="s">
        <v>11294</v>
      </c>
      <c r="J1456" s="1"/>
      <c r="K1456" s="1" t="s">
        <v>23974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24027</v>
      </c>
      <c r="Q1456" s="1" t="s">
        <v>24795</v>
      </c>
      <c r="R1456" s="1" t="s">
        <v>14074</v>
      </c>
      <c r="S1456" s="1" t="s">
        <v>1454</v>
      </c>
      <c r="T1456" s="1"/>
      <c r="U1456" s="1"/>
      <c r="V1456" s="1" t="s">
        <v>14084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6467</v>
      </c>
      <c r="G1457" s="1" t="s">
        <v>8074</v>
      </c>
      <c r="H1457" s="1" t="s">
        <v>9664</v>
      </c>
      <c r="I1457" s="1" t="s">
        <v>11295</v>
      </c>
      <c r="J1457" s="1"/>
      <c r="K1457" s="1" t="s">
        <v>23974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24027</v>
      </c>
      <c r="Q1457" s="1" t="s">
        <v>24796</v>
      </c>
      <c r="R1457" s="1" t="s">
        <v>14074</v>
      </c>
      <c r="S1457" s="1" t="s">
        <v>1455</v>
      </c>
      <c r="T1457" s="1"/>
      <c r="U1457" s="1"/>
      <c r="V1457" s="1" t="s">
        <v>14084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6468</v>
      </c>
      <c r="G1458" s="1" t="s">
        <v>8075</v>
      </c>
      <c r="H1458" s="1" t="s">
        <v>9665</v>
      </c>
      <c r="I1458" s="1" t="s">
        <v>11296</v>
      </c>
      <c r="J1458" s="1"/>
      <c r="K1458" s="1" t="s">
        <v>23974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24027</v>
      </c>
      <c r="Q1458" s="1" t="s">
        <v>24797</v>
      </c>
      <c r="R1458" s="1" t="s">
        <v>14074</v>
      </c>
      <c r="S1458" s="1" t="s">
        <v>1456</v>
      </c>
      <c r="T1458" s="1"/>
      <c r="U1458" s="1"/>
      <c r="V1458" s="1" t="s">
        <v>14084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6469</v>
      </c>
      <c r="G1459" s="1" t="s">
        <v>8076</v>
      </c>
      <c r="H1459" s="1" t="s">
        <v>9666</v>
      </c>
      <c r="I1459" s="1" t="s">
        <v>11297</v>
      </c>
      <c r="J1459" s="1"/>
      <c r="K1459" s="1" t="s">
        <v>23974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24027</v>
      </c>
      <c r="Q1459" s="1" t="s">
        <v>24798</v>
      </c>
      <c r="R1459" s="1" t="s">
        <v>14074</v>
      </c>
      <c r="S1459" s="1" t="s">
        <v>1457</v>
      </c>
      <c r="T1459" s="1"/>
      <c r="U1459" s="1"/>
      <c r="V1459" s="1" t="s">
        <v>14084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6470</v>
      </c>
      <c r="G1460" s="1" t="s">
        <v>8077</v>
      </c>
      <c r="H1460" s="1" t="s">
        <v>9667</v>
      </c>
      <c r="I1460" s="1" t="s">
        <v>11298</v>
      </c>
      <c r="J1460" s="1"/>
      <c r="K1460" s="1" t="s">
        <v>23974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24027</v>
      </c>
      <c r="Q1460" s="1" t="s">
        <v>24799</v>
      </c>
      <c r="R1460" s="1" t="s">
        <v>14074</v>
      </c>
      <c r="S1460" s="1" t="s">
        <v>1458</v>
      </c>
      <c r="T1460" s="1"/>
      <c r="U1460" s="1"/>
      <c r="V1460" s="1" t="s">
        <v>14084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4765</v>
      </c>
      <c r="G1461" s="1" t="s">
        <v>8040</v>
      </c>
      <c r="H1461" s="1" t="s">
        <v>9664</v>
      </c>
      <c r="I1461" s="1" t="s">
        <v>11299</v>
      </c>
      <c r="J1461" s="1"/>
      <c r="K1461" s="1" t="s">
        <v>23974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24027</v>
      </c>
      <c r="Q1461" s="1" t="s">
        <v>24796</v>
      </c>
      <c r="R1461" s="1" t="s">
        <v>14074</v>
      </c>
      <c r="S1461" s="1" t="s">
        <v>1459</v>
      </c>
      <c r="T1461" s="1"/>
      <c r="U1461" s="1"/>
      <c r="V1461" s="1" t="s">
        <v>14084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6432</v>
      </c>
      <c r="G1462" s="1" t="s">
        <v>8078</v>
      </c>
      <c r="H1462" s="1" t="s">
        <v>9668</v>
      </c>
      <c r="I1462" s="1" t="s">
        <v>11300</v>
      </c>
      <c r="J1462" s="1"/>
      <c r="K1462" s="1" t="s">
        <v>23974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24027</v>
      </c>
      <c r="Q1462" s="1" t="s">
        <v>24800</v>
      </c>
      <c r="R1462" s="1" t="s">
        <v>14074</v>
      </c>
      <c r="S1462" s="1" t="s">
        <v>1460</v>
      </c>
      <c r="T1462" s="1"/>
      <c r="U1462" s="1"/>
      <c r="V1462" s="1" t="s">
        <v>14084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6471</v>
      </c>
      <c r="G1463" s="1" t="s">
        <v>8079</v>
      </c>
      <c r="H1463" s="1" t="s">
        <v>9669</v>
      </c>
      <c r="I1463" s="1" t="s">
        <v>11301</v>
      </c>
      <c r="J1463" s="1"/>
      <c r="K1463" s="1" t="s">
        <v>23974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24027</v>
      </c>
      <c r="Q1463" s="1" t="s">
        <v>24801</v>
      </c>
      <c r="R1463" s="1" t="s">
        <v>14074</v>
      </c>
      <c r="S1463" s="1" t="s">
        <v>1461</v>
      </c>
      <c r="T1463" s="1"/>
      <c r="U1463" s="1"/>
      <c r="V1463" s="1" t="s">
        <v>14084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6472</v>
      </c>
      <c r="G1464" s="1" t="s">
        <v>8080</v>
      </c>
      <c r="H1464" s="1" t="s">
        <v>9670</v>
      </c>
      <c r="I1464" s="1" t="s">
        <v>11302</v>
      </c>
      <c r="J1464" s="1"/>
      <c r="K1464" s="1" t="s">
        <v>23974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24027</v>
      </c>
      <c r="Q1464" s="1" t="s">
        <v>24802</v>
      </c>
      <c r="R1464" s="1" t="s">
        <v>14074</v>
      </c>
      <c r="S1464" s="1" t="s">
        <v>1462</v>
      </c>
      <c r="T1464" s="1"/>
      <c r="U1464" s="1"/>
      <c r="V1464" s="1" t="s">
        <v>14084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6473</v>
      </c>
      <c r="G1465" s="1" t="s">
        <v>8081</v>
      </c>
      <c r="H1465" s="1" t="s">
        <v>9671</v>
      </c>
      <c r="I1465" s="1" t="s">
        <v>11303</v>
      </c>
      <c r="J1465" s="1"/>
      <c r="K1465" s="1" t="s">
        <v>23974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24027</v>
      </c>
      <c r="Q1465" s="1" t="s">
        <v>24803</v>
      </c>
      <c r="R1465" s="1" t="s">
        <v>14074</v>
      </c>
      <c r="S1465" s="1" t="s">
        <v>1463</v>
      </c>
      <c r="T1465" s="1"/>
      <c r="U1465" s="1"/>
      <c r="V1465" s="1" t="s">
        <v>14084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6474</v>
      </c>
      <c r="G1466" s="1" t="s">
        <v>8082</v>
      </c>
      <c r="H1466" s="1" t="s">
        <v>9672</v>
      </c>
      <c r="I1466" s="1" t="s">
        <v>11304</v>
      </c>
      <c r="J1466" s="1"/>
      <c r="K1466" s="1" t="s">
        <v>23974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24027</v>
      </c>
      <c r="Q1466" s="1" t="s">
        <v>24804</v>
      </c>
      <c r="R1466" s="1" t="s">
        <v>14074</v>
      </c>
      <c r="S1466" s="1" t="s">
        <v>1464</v>
      </c>
      <c r="T1466" s="1"/>
      <c r="U1466" s="1"/>
      <c r="V1466" s="1" t="s">
        <v>14084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6458</v>
      </c>
      <c r="G1467" s="1" t="s">
        <v>8083</v>
      </c>
      <c r="H1467" s="1" t="s">
        <v>9673</v>
      </c>
      <c r="I1467" s="1" t="s">
        <v>11305</v>
      </c>
      <c r="J1467" s="1"/>
      <c r="K1467" s="1" t="s">
        <v>23974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24027</v>
      </c>
      <c r="Q1467" s="1" t="s">
        <v>24805</v>
      </c>
      <c r="R1467" s="1" t="s">
        <v>14074</v>
      </c>
      <c r="S1467" s="1" t="s">
        <v>1465</v>
      </c>
      <c r="T1467" s="1"/>
      <c r="U1467" s="1"/>
      <c r="V1467" s="1" t="s">
        <v>14084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6475</v>
      </c>
      <c r="G1468" s="1" t="s">
        <v>4707</v>
      </c>
      <c r="H1468" s="1" t="s">
        <v>9674</v>
      </c>
      <c r="I1468" s="1" t="s">
        <v>11306</v>
      </c>
      <c r="J1468" s="1"/>
      <c r="K1468" s="1" t="s">
        <v>23974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24027</v>
      </c>
      <c r="Q1468" s="1" t="s">
        <v>24806</v>
      </c>
      <c r="R1468" s="1" t="s">
        <v>14074</v>
      </c>
      <c r="S1468" s="1" t="s">
        <v>1466</v>
      </c>
      <c r="T1468" s="1"/>
      <c r="U1468" s="1"/>
      <c r="V1468" s="1" t="s">
        <v>14084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6476</v>
      </c>
      <c r="G1469" s="1" t="s">
        <v>8084</v>
      </c>
      <c r="H1469" s="1" t="s">
        <v>9675</v>
      </c>
      <c r="I1469" s="1" t="s">
        <v>11307</v>
      </c>
      <c r="J1469" s="1"/>
      <c r="K1469" s="1" t="s">
        <v>23974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24027</v>
      </c>
      <c r="Q1469" s="1" t="s">
        <v>24807</v>
      </c>
      <c r="R1469" s="1" t="s">
        <v>14074</v>
      </c>
      <c r="S1469" s="1" t="s">
        <v>1467</v>
      </c>
      <c r="T1469" s="1"/>
      <c r="U1469" s="1"/>
      <c r="V1469" s="1" t="s">
        <v>14084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6477</v>
      </c>
      <c r="G1470" s="1" t="s">
        <v>8085</v>
      </c>
      <c r="H1470" s="1" t="s">
        <v>9676</v>
      </c>
      <c r="I1470" s="1" t="s">
        <v>11308</v>
      </c>
      <c r="J1470" s="1"/>
      <c r="K1470" s="1" t="s">
        <v>23974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24028</v>
      </c>
      <c r="Q1470" s="1" t="s">
        <v>24028</v>
      </c>
      <c r="R1470" s="1" t="s">
        <v>14074</v>
      </c>
      <c r="S1470" s="1" t="s">
        <v>1468</v>
      </c>
      <c r="T1470" s="1"/>
      <c r="U1470" s="1" t="s">
        <v>24997</v>
      </c>
      <c r="V1470" s="1" t="s">
        <v>14084</v>
      </c>
      <c r="W1470" s="1" t="s">
        <v>1468</v>
      </c>
      <c r="X1470" s="1"/>
      <c r="Y1470" t="s">
        <v>25029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6478</v>
      </c>
      <c r="G1471" s="1" t="s">
        <v>8086</v>
      </c>
      <c r="H1471" s="1" t="s">
        <v>9677</v>
      </c>
      <c r="I1471" s="1" t="s">
        <v>11309</v>
      </c>
      <c r="J1471" s="1"/>
      <c r="K1471" s="1" t="s">
        <v>23974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24028</v>
      </c>
      <c r="Q1471" s="1" t="s">
        <v>24028</v>
      </c>
      <c r="R1471" s="1" t="s">
        <v>14074</v>
      </c>
      <c r="S1471" s="1" t="s">
        <v>1469</v>
      </c>
      <c r="T1471" s="1"/>
      <c r="U1471" s="1"/>
      <c r="V1471" s="1" t="s">
        <v>14084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6479</v>
      </c>
      <c r="G1472" s="1" t="s">
        <v>8087</v>
      </c>
      <c r="H1472" s="1" t="s">
        <v>9678</v>
      </c>
      <c r="I1472" s="1" t="s">
        <v>11310</v>
      </c>
      <c r="J1472" s="1"/>
      <c r="K1472" s="1" t="s">
        <v>23974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24028</v>
      </c>
      <c r="Q1472" s="1" t="s">
        <v>24028</v>
      </c>
      <c r="R1472" s="1" t="s">
        <v>14074</v>
      </c>
      <c r="S1472" s="1" t="s">
        <v>1470</v>
      </c>
      <c r="T1472" s="1"/>
      <c r="U1472" s="1"/>
      <c r="V1472" s="1" t="s">
        <v>14084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6480</v>
      </c>
      <c r="G1473" s="1" t="s">
        <v>8088</v>
      </c>
      <c r="H1473" s="1" t="s">
        <v>9679</v>
      </c>
      <c r="I1473" s="1" t="s">
        <v>11311</v>
      </c>
      <c r="J1473" s="1"/>
      <c r="K1473" s="1" t="s">
        <v>23974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24028</v>
      </c>
      <c r="Q1473" s="1" t="s">
        <v>24028</v>
      </c>
      <c r="R1473" s="1" t="s">
        <v>14074</v>
      </c>
      <c r="S1473" s="1" t="s">
        <v>1471</v>
      </c>
      <c r="T1473" s="1"/>
      <c r="U1473" s="1"/>
      <c r="V1473" s="1" t="s">
        <v>14084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6481</v>
      </c>
      <c r="G1474" s="1" t="s">
        <v>8089</v>
      </c>
      <c r="H1474" s="1" t="s">
        <v>6349</v>
      </c>
      <c r="I1474" s="1" t="s">
        <v>11312</v>
      </c>
      <c r="J1474" s="1"/>
      <c r="K1474" s="1" t="s">
        <v>23974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24028</v>
      </c>
      <c r="Q1474" s="1" t="s">
        <v>24028</v>
      </c>
      <c r="R1474" s="1" t="s">
        <v>14074</v>
      </c>
      <c r="S1474" s="1" t="s">
        <v>1472</v>
      </c>
      <c r="T1474" s="1"/>
      <c r="U1474" s="1"/>
      <c r="V1474" s="1" t="s">
        <v>14084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6482</v>
      </c>
      <c r="G1475" s="1" t="s">
        <v>8090</v>
      </c>
      <c r="H1475" s="1" t="s">
        <v>9680</v>
      </c>
      <c r="I1475" s="1" t="s">
        <v>11313</v>
      </c>
      <c r="J1475" s="1"/>
      <c r="K1475" s="1" t="s">
        <v>23974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24028</v>
      </c>
      <c r="Q1475" s="1" t="s">
        <v>24028</v>
      </c>
      <c r="R1475" s="1" t="s">
        <v>14074</v>
      </c>
      <c r="S1475" s="1" t="s">
        <v>1473</v>
      </c>
      <c r="T1475" s="1"/>
      <c r="U1475" s="1"/>
      <c r="V1475" s="1" t="s">
        <v>14084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6483</v>
      </c>
      <c r="G1476" s="1" t="s">
        <v>8091</v>
      </c>
      <c r="H1476" s="1" t="s">
        <v>9681</v>
      </c>
      <c r="I1476" s="1" t="s">
        <v>11314</v>
      </c>
      <c r="J1476" s="1"/>
      <c r="K1476" s="1" t="s">
        <v>23974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24028</v>
      </c>
      <c r="Q1476" s="1" t="s">
        <v>24028</v>
      </c>
      <c r="R1476" s="1" t="s">
        <v>14074</v>
      </c>
      <c r="S1476" s="1" t="s">
        <v>1474</v>
      </c>
      <c r="T1476" s="1"/>
      <c r="U1476" s="1"/>
      <c r="V1476" s="1" t="s">
        <v>14084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6484</v>
      </c>
      <c r="G1477" s="1" t="s">
        <v>8092</v>
      </c>
      <c r="H1477" s="1" t="s">
        <v>9682</v>
      </c>
      <c r="I1477" s="1" t="s">
        <v>11315</v>
      </c>
      <c r="J1477" s="1"/>
      <c r="K1477" s="1" t="s">
        <v>23974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24028</v>
      </c>
      <c r="Q1477" s="1" t="s">
        <v>24028</v>
      </c>
      <c r="R1477" s="1" t="s">
        <v>14074</v>
      </c>
      <c r="S1477" s="1" t="s">
        <v>1475</v>
      </c>
      <c r="T1477" s="1"/>
      <c r="U1477" s="1"/>
      <c r="V1477" s="1" t="s">
        <v>14084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6485</v>
      </c>
      <c r="G1478" s="1" t="s">
        <v>8006</v>
      </c>
      <c r="H1478" s="1" t="s">
        <v>9683</v>
      </c>
      <c r="I1478" s="1" t="s">
        <v>11316</v>
      </c>
      <c r="J1478" s="1"/>
      <c r="K1478" s="1" t="s">
        <v>23974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24029</v>
      </c>
      <c r="Q1478" s="1" t="s">
        <v>24808</v>
      </c>
      <c r="R1478" s="1" t="s">
        <v>14074</v>
      </c>
      <c r="S1478" s="1" t="s">
        <v>1476</v>
      </c>
      <c r="T1478" s="1" t="s">
        <v>18682</v>
      </c>
      <c r="U1478" s="1"/>
      <c r="V1478" s="1" t="s">
        <v>14084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6486</v>
      </c>
      <c r="G1479" s="1" t="s">
        <v>8093</v>
      </c>
      <c r="H1479" s="1" t="s">
        <v>9684</v>
      </c>
      <c r="I1479" s="1" t="s">
        <v>11317</v>
      </c>
      <c r="J1479" s="1"/>
      <c r="K1479" s="1" t="s">
        <v>23974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24029</v>
      </c>
      <c r="Q1479" s="1" t="s">
        <v>24809</v>
      </c>
      <c r="R1479" s="1" t="s">
        <v>14074</v>
      </c>
      <c r="S1479" s="1" t="s">
        <v>1477</v>
      </c>
      <c r="T1479" s="1"/>
      <c r="U1479" s="1"/>
      <c r="V1479" s="1" t="s">
        <v>14084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6409</v>
      </c>
      <c r="G1480" s="1" t="s">
        <v>8094</v>
      </c>
      <c r="H1480" s="1" t="s">
        <v>9685</v>
      </c>
      <c r="I1480" s="1" t="s">
        <v>11318</v>
      </c>
      <c r="J1480" s="1"/>
      <c r="K1480" s="1" t="s">
        <v>23974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24029</v>
      </c>
      <c r="Q1480" s="1" t="s">
        <v>24810</v>
      </c>
      <c r="R1480" s="1" t="s">
        <v>14074</v>
      </c>
      <c r="S1480" s="1" t="s">
        <v>1478</v>
      </c>
      <c r="T1480" s="1"/>
      <c r="U1480" s="1"/>
      <c r="V1480" s="1" t="s">
        <v>14084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4858</v>
      </c>
      <c r="F1481" s="1" t="s">
        <v>6487</v>
      </c>
      <c r="G1481" s="1" t="s">
        <v>8095</v>
      </c>
      <c r="H1481" s="1" t="s">
        <v>9686</v>
      </c>
      <c r="I1481" s="1" t="s">
        <v>11319</v>
      </c>
      <c r="J1481" s="1"/>
      <c r="K1481" s="1" t="s">
        <v>23974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24029</v>
      </c>
      <c r="Q1481" s="1" t="s">
        <v>24811</v>
      </c>
      <c r="R1481" s="1" t="s">
        <v>14074</v>
      </c>
      <c r="S1481" s="1" t="s">
        <v>1479</v>
      </c>
      <c r="T1481" s="1"/>
      <c r="U1481" s="1"/>
      <c r="V1481" s="1" t="s">
        <v>14084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6488</v>
      </c>
      <c r="G1482" s="1" t="s">
        <v>8096</v>
      </c>
      <c r="H1482" s="1" t="s">
        <v>9687</v>
      </c>
      <c r="I1482" s="1" t="s">
        <v>11320</v>
      </c>
      <c r="J1482" s="1"/>
      <c r="K1482" s="1" t="s">
        <v>23974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24029</v>
      </c>
      <c r="Q1482" s="1" t="s">
        <v>24812</v>
      </c>
      <c r="R1482" s="1" t="s">
        <v>14074</v>
      </c>
      <c r="S1482" s="1" t="s">
        <v>1480</v>
      </c>
      <c r="T1482" s="1"/>
      <c r="U1482" s="1"/>
      <c r="V1482" s="1" t="s">
        <v>14084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6489</v>
      </c>
      <c r="G1483" s="1" t="s">
        <v>8097</v>
      </c>
      <c r="H1483" s="1" t="s">
        <v>9688</v>
      </c>
      <c r="I1483" s="1" t="s">
        <v>11321</v>
      </c>
      <c r="J1483" s="1"/>
      <c r="K1483" s="1" t="s">
        <v>23974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24029</v>
      </c>
      <c r="Q1483" s="1" t="s">
        <v>24813</v>
      </c>
      <c r="R1483" s="1" t="s">
        <v>14074</v>
      </c>
      <c r="S1483" s="1" t="s">
        <v>1481</v>
      </c>
      <c r="T1483" s="1"/>
      <c r="U1483" s="1"/>
      <c r="V1483" s="1" t="s">
        <v>14084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4864</v>
      </c>
      <c r="G1484" s="1" t="s">
        <v>8098</v>
      </c>
      <c r="H1484" s="1" t="s">
        <v>9689</v>
      </c>
      <c r="I1484" s="1" t="s">
        <v>11322</v>
      </c>
      <c r="J1484" s="1"/>
      <c r="K1484" s="1" t="s">
        <v>23974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24029</v>
      </c>
      <c r="Q1484" s="1" t="s">
        <v>24814</v>
      </c>
      <c r="R1484" s="1" t="s">
        <v>14074</v>
      </c>
      <c r="S1484" s="1" t="s">
        <v>1482</v>
      </c>
      <c r="T1484" s="1"/>
      <c r="U1484" s="1"/>
      <c r="V1484" s="1" t="s">
        <v>14084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6490</v>
      </c>
      <c r="G1485" s="1" t="s">
        <v>8099</v>
      </c>
      <c r="H1485" s="1" t="s">
        <v>9690</v>
      </c>
      <c r="I1485" s="1" t="s">
        <v>11323</v>
      </c>
      <c r="J1485" s="1"/>
      <c r="K1485" s="1" t="s">
        <v>23974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24029</v>
      </c>
      <c r="Q1485" s="1" t="s">
        <v>24815</v>
      </c>
      <c r="R1485" s="1" t="s">
        <v>14074</v>
      </c>
      <c r="S1485" s="1" t="s">
        <v>1483</v>
      </c>
      <c r="T1485" s="1"/>
      <c r="U1485" s="1"/>
      <c r="V1485" s="1" t="s">
        <v>14084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6491</v>
      </c>
      <c r="G1486" s="1" t="s">
        <v>8100</v>
      </c>
      <c r="H1486" s="1" t="s">
        <v>9691</v>
      </c>
      <c r="I1486" s="1" t="s">
        <v>11324</v>
      </c>
      <c r="J1486" s="1"/>
      <c r="K1486" s="1" t="s">
        <v>23974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24029</v>
      </c>
      <c r="Q1486" s="1" t="s">
        <v>24816</v>
      </c>
      <c r="R1486" s="1" t="s">
        <v>14074</v>
      </c>
      <c r="S1486" s="1" t="s">
        <v>1484</v>
      </c>
      <c r="T1486" s="1"/>
      <c r="U1486" s="1"/>
      <c r="V1486" s="1" t="s">
        <v>14084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6492</v>
      </c>
      <c r="G1487" s="1" t="s">
        <v>8101</v>
      </c>
      <c r="H1487" s="1" t="s">
        <v>9692</v>
      </c>
      <c r="I1487" s="1" t="s">
        <v>11325</v>
      </c>
      <c r="J1487" s="1"/>
      <c r="K1487" s="1" t="s">
        <v>23974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24029</v>
      </c>
      <c r="Q1487" s="1" t="s">
        <v>24817</v>
      </c>
      <c r="R1487" s="1" t="s">
        <v>14074</v>
      </c>
      <c r="S1487" s="1" t="s">
        <v>1485</v>
      </c>
      <c r="T1487" s="1"/>
      <c r="U1487" s="1"/>
      <c r="V1487" s="1" t="s">
        <v>14084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6493</v>
      </c>
      <c r="G1488" s="1" t="s">
        <v>8102</v>
      </c>
      <c r="H1488" s="1" t="s">
        <v>9693</v>
      </c>
      <c r="I1488" s="1" t="s">
        <v>11326</v>
      </c>
      <c r="J1488" s="1"/>
      <c r="K1488" s="1" t="s">
        <v>23974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24029</v>
      </c>
      <c r="Q1488" s="1" t="s">
        <v>24818</v>
      </c>
      <c r="R1488" s="1" t="s">
        <v>14074</v>
      </c>
      <c r="S1488" s="1" t="s">
        <v>1486</v>
      </c>
      <c r="T1488" s="1"/>
      <c r="U1488" s="1"/>
      <c r="V1488" s="1" t="s">
        <v>14084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6494</v>
      </c>
      <c r="G1489" s="1" t="s">
        <v>8103</v>
      </c>
      <c r="H1489" s="1" t="s">
        <v>9694</v>
      </c>
      <c r="I1489" s="1" t="s">
        <v>11327</v>
      </c>
      <c r="J1489" s="1"/>
      <c r="K1489" s="1" t="s">
        <v>23974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24029</v>
      </c>
      <c r="Q1489" s="1" t="s">
        <v>24819</v>
      </c>
      <c r="R1489" s="1" t="s">
        <v>14074</v>
      </c>
      <c r="S1489" s="1" t="s">
        <v>1487</v>
      </c>
      <c r="T1489" s="1"/>
      <c r="U1489" s="1"/>
      <c r="V1489" s="1" t="s">
        <v>14084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6495</v>
      </c>
      <c r="G1490" s="1" t="s">
        <v>8104</v>
      </c>
      <c r="H1490" s="1" t="s">
        <v>9695</v>
      </c>
      <c r="I1490" s="1" t="s">
        <v>11328</v>
      </c>
      <c r="J1490" s="1"/>
      <c r="K1490" s="1" t="s">
        <v>23974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24029</v>
      </c>
      <c r="Q1490" s="1" t="s">
        <v>24820</v>
      </c>
      <c r="R1490" s="1" t="s">
        <v>14074</v>
      </c>
      <c r="S1490" s="1" t="s">
        <v>1488</v>
      </c>
      <c r="T1490" s="1"/>
      <c r="U1490" s="1"/>
      <c r="V1490" s="1" t="s">
        <v>14084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6496</v>
      </c>
      <c r="G1491" s="1" t="s">
        <v>8105</v>
      </c>
      <c r="H1491" s="1" t="s">
        <v>9696</v>
      </c>
      <c r="I1491" s="1" t="s">
        <v>11329</v>
      </c>
      <c r="J1491" s="1"/>
      <c r="K1491" s="1" t="s">
        <v>23974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24029</v>
      </c>
      <c r="Q1491" s="1" t="s">
        <v>24821</v>
      </c>
      <c r="R1491" s="1" t="s">
        <v>14074</v>
      </c>
      <c r="S1491" s="1" t="s">
        <v>1489</v>
      </c>
      <c r="T1491" s="1"/>
      <c r="U1491" s="1"/>
      <c r="V1491" s="1" t="s">
        <v>14084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6497</v>
      </c>
      <c r="G1492" s="1" t="s">
        <v>8106</v>
      </c>
      <c r="H1492" s="1" t="s">
        <v>4873</v>
      </c>
      <c r="I1492" s="1" t="s">
        <v>11330</v>
      </c>
      <c r="J1492" s="1"/>
      <c r="K1492" s="1" t="s">
        <v>23974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24029</v>
      </c>
      <c r="Q1492" s="1" t="s">
        <v>24822</v>
      </c>
      <c r="R1492" s="1" t="s">
        <v>14074</v>
      </c>
      <c r="S1492" s="1" t="s">
        <v>1490</v>
      </c>
      <c r="T1492" s="1"/>
      <c r="U1492" s="1"/>
      <c r="V1492" s="1" t="s">
        <v>14084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6498</v>
      </c>
      <c r="G1493" s="1" t="s">
        <v>8107</v>
      </c>
      <c r="H1493" s="1" t="s">
        <v>8209</v>
      </c>
      <c r="I1493" s="1" t="s">
        <v>11331</v>
      </c>
      <c r="J1493" s="1"/>
      <c r="K1493" s="1" t="s">
        <v>23974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24029</v>
      </c>
      <c r="Q1493" s="1" t="s">
        <v>24823</v>
      </c>
      <c r="R1493" s="1" t="s">
        <v>14074</v>
      </c>
      <c r="S1493" s="1" t="s">
        <v>1491</v>
      </c>
      <c r="T1493" s="1"/>
      <c r="U1493" s="1"/>
      <c r="V1493" s="1" t="s">
        <v>14084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6499</v>
      </c>
      <c r="G1494" s="1" t="s">
        <v>8108</v>
      </c>
      <c r="H1494" s="1" t="s">
        <v>9697</v>
      </c>
      <c r="I1494" s="1" t="s">
        <v>11332</v>
      </c>
      <c r="J1494" s="1"/>
      <c r="K1494" s="1" t="s">
        <v>23974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24029</v>
      </c>
      <c r="Q1494" s="1" t="s">
        <v>24824</v>
      </c>
      <c r="R1494" s="1" t="s">
        <v>14074</v>
      </c>
      <c r="S1494" s="1" t="s">
        <v>1492</v>
      </c>
      <c r="T1494" s="1"/>
      <c r="U1494" s="1"/>
      <c r="V1494" s="1" t="s">
        <v>14084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6500</v>
      </c>
      <c r="G1495" s="1" t="s">
        <v>8109</v>
      </c>
      <c r="H1495" s="1" t="s">
        <v>9698</v>
      </c>
      <c r="I1495" s="1" t="s">
        <v>11333</v>
      </c>
      <c r="J1495" s="1"/>
      <c r="K1495" s="1" t="s">
        <v>23974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24029</v>
      </c>
      <c r="Q1495" s="1" t="s">
        <v>24825</v>
      </c>
      <c r="R1495" s="1" t="s">
        <v>14074</v>
      </c>
      <c r="S1495" s="1" t="s">
        <v>1493</v>
      </c>
      <c r="T1495" s="1"/>
      <c r="U1495" s="1"/>
      <c r="V1495" s="1" t="s">
        <v>14084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6501</v>
      </c>
      <c r="G1496" s="1" t="s">
        <v>8110</v>
      </c>
      <c r="H1496" s="1" t="s">
        <v>9699</v>
      </c>
      <c r="I1496" s="1" t="s">
        <v>11334</v>
      </c>
      <c r="J1496" s="1"/>
      <c r="K1496" s="1" t="s">
        <v>23974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24029</v>
      </c>
      <c r="Q1496" s="1" t="s">
        <v>24826</v>
      </c>
      <c r="R1496" s="1" t="s">
        <v>14074</v>
      </c>
      <c r="S1496" s="1" t="s">
        <v>1494</v>
      </c>
      <c r="T1496" s="1"/>
      <c r="U1496" s="1"/>
      <c r="V1496" s="1" t="s">
        <v>14084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4989</v>
      </c>
      <c r="G1497" s="1" t="s">
        <v>8111</v>
      </c>
      <c r="H1497" s="1" t="s">
        <v>9700</v>
      </c>
      <c r="I1497" s="1" t="s">
        <v>11335</v>
      </c>
      <c r="J1497" s="1"/>
      <c r="K1497" s="1" t="s">
        <v>23974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24029</v>
      </c>
      <c r="Q1497" s="1" t="s">
        <v>24827</v>
      </c>
      <c r="R1497" s="1" t="s">
        <v>14074</v>
      </c>
      <c r="S1497" s="1" t="s">
        <v>1495</v>
      </c>
      <c r="T1497" s="1"/>
      <c r="U1497" s="1"/>
      <c r="V1497" s="1" t="s">
        <v>14084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6502</v>
      </c>
      <c r="G1498" s="1" t="s">
        <v>8112</v>
      </c>
      <c r="H1498" s="1" t="s">
        <v>9701</v>
      </c>
      <c r="I1498" s="1" t="s">
        <v>11336</v>
      </c>
      <c r="J1498" s="1"/>
      <c r="K1498" s="1" t="s">
        <v>23974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24029</v>
      </c>
      <c r="Q1498" s="1" t="s">
        <v>24828</v>
      </c>
      <c r="R1498" s="1" t="s">
        <v>14074</v>
      </c>
      <c r="S1498" s="1" t="s">
        <v>1496</v>
      </c>
      <c r="T1498" s="1"/>
      <c r="U1498" s="1"/>
      <c r="V1498" s="1" t="s">
        <v>14084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8113</v>
      </c>
      <c r="H1499" s="1" t="s">
        <v>9702</v>
      </c>
      <c r="I1499" s="1" t="s">
        <v>11337</v>
      </c>
      <c r="J1499" s="1"/>
      <c r="K1499" s="1" t="s">
        <v>23974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24029</v>
      </c>
      <c r="Q1499" s="1" t="s">
        <v>24829</v>
      </c>
      <c r="R1499" s="1" t="s">
        <v>14074</v>
      </c>
      <c r="S1499" s="1" t="s">
        <v>1497</v>
      </c>
      <c r="T1499" s="1"/>
      <c r="U1499" s="1"/>
      <c r="V1499" s="1" t="s">
        <v>14084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8114</v>
      </c>
      <c r="H1500" s="1" t="s">
        <v>9703</v>
      </c>
      <c r="I1500" s="1" t="s">
        <v>11338</v>
      </c>
      <c r="J1500" s="1"/>
      <c r="K1500" s="1" t="s">
        <v>23974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24029</v>
      </c>
      <c r="Q1500" s="1" t="s">
        <v>24830</v>
      </c>
      <c r="R1500" s="1" t="s">
        <v>14074</v>
      </c>
      <c r="S1500" s="1" t="s">
        <v>1498</v>
      </c>
      <c r="T1500" s="1"/>
      <c r="U1500" s="1"/>
      <c r="V1500" s="1" t="s">
        <v>14084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8115</v>
      </c>
      <c r="H1501" s="1" t="s">
        <v>9704</v>
      </c>
      <c r="I1501" s="1" t="s">
        <v>11339</v>
      </c>
      <c r="J1501" s="1"/>
      <c r="K1501" s="1" t="s">
        <v>23974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24029</v>
      </c>
      <c r="Q1501" s="1" t="s">
        <v>24831</v>
      </c>
      <c r="R1501" s="1" t="s">
        <v>14074</v>
      </c>
      <c r="S1501" s="1" t="s">
        <v>1499</v>
      </c>
      <c r="T1501" s="1"/>
      <c r="U1501" s="1"/>
      <c r="V1501" s="1" t="s">
        <v>14084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8116</v>
      </c>
      <c r="H1502" s="1" t="s">
        <v>9705</v>
      </c>
      <c r="I1502" s="1" t="s">
        <v>11340</v>
      </c>
      <c r="J1502" s="1"/>
      <c r="K1502" s="1" t="s">
        <v>23974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24029</v>
      </c>
      <c r="Q1502" s="1" t="s">
        <v>24832</v>
      </c>
      <c r="R1502" s="1" t="s">
        <v>14074</v>
      </c>
      <c r="S1502" s="1" t="s">
        <v>1500</v>
      </c>
      <c r="T1502" s="1"/>
      <c r="U1502" s="1"/>
      <c r="V1502" s="1" t="s">
        <v>14084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8117</v>
      </c>
      <c r="H1503" s="1" t="s">
        <v>9706</v>
      </c>
      <c r="I1503" s="1" t="s">
        <v>11341</v>
      </c>
      <c r="J1503" s="1"/>
      <c r="K1503" s="1" t="s">
        <v>23974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24029</v>
      </c>
      <c r="Q1503" s="1" t="s">
        <v>24833</v>
      </c>
      <c r="R1503" s="1" t="s">
        <v>14074</v>
      </c>
      <c r="S1503" s="1" t="s">
        <v>1501</v>
      </c>
      <c r="T1503" s="1"/>
      <c r="U1503" s="1"/>
      <c r="V1503" s="1" t="s">
        <v>14084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8118</v>
      </c>
      <c r="H1504" s="1" t="s">
        <v>9707</v>
      </c>
      <c r="I1504" s="1" t="s">
        <v>11342</v>
      </c>
      <c r="J1504" s="1"/>
      <c r="K1504" s="1" t="s">
        <v>23974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24029</v>
      </c>
      <c r="Q1504" s="1" t="s">
        <v>24834</v>
      </c>
      <c r="R1504" s="1" t="s">
        <v>14074</v>
      </c>
      <c r="S1504" s="1" t="s">
        <v>1502</v>
      </c>
      <c r="T1504" s="1"/>
      <c r="U1504" s="1"/>
      <c r="V1504" s="1" t="s">
        <v>14084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8119</v>
      </c>
      <c r="H1505" s="1" t="s">
        <v>9708</v>
      </c>
      <c r="I1505" s="1" t="s">
        <v>11343</v>
      </c>
      <c r="J1505" s="1"/>
      <c r="K1505" s="1" t="s">
        <v>23974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24029</v>
      </c>
      <c r="Q1505" s="1" t="s">
        <v>24835</v>
      </c>
      <c r="R1505" s="1" t="s">
        <v>14074</v>
      </c>
      <c r="S1505" s="1" t="s">
        <v>1503</v>
      </c>
      <c r="T1505" s="1"/>
      <c r="U1505" s="1"/>
      <c r="V1505" s="1" t="s">
        <v>14084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4868</v>
      </c>
      <c r="G1506" s="1" t="s">
        <v>8120</v>
      </c>
      <c r="H1506" s="1" t="s">
        <v>9709</v>
      </c>
      <c r="I1506" s="1" t="s">
        <v>11344</v>
      </c>
      <c r="J1506" s="1"/>
      <c r="K1506" s="1" t="s">
        <v>23974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24029</v>
      </c>
      <c r="Q1506" s="1" t="s">
        <v>24836</v>
      </c>
      <c r="R1506" s="1" t="s">
        <v>14074</v>
      </c>
      <c r="S1506" s="1" t="s">
        <v>1504</v>
      </c>
      <c r="T1506" s="1"/>
      <c r="U1506" s="1"/>
      <c r="V1506" s="1" t="s">
        <v>14084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6510</v>
      </c>
      <c r="G1507" s="1" t="s">
        <v>8121</v>
      </c>
      <c r="H1507" s="1" t="s">
        <v>9710</v>
      </c>
      <c r="I1507" s="1" t="s">
        <v>11345</v>
      </c>
      <c r="J1507" s="1"/>
      <c r="K1507" s="1" t="s">
        <v>23974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24029</v>
      </c>
      <c r="Q1507" s="1" t="s">
        <v>24837</v>
      </c>
      <c r="R1507" s="1" t="s">
        <v>14074</v>
      </c>
      <c r="S1507" s="1" t="s">
        <v>1505</v>
      </c>
      <c r="T1507" s="1"/>
      <c r="U1507" s="1"/>
      <c r="V1507" s="1" t="s">
        <v>14084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6511</v>
      </c>
      <c r="G1508" s="1" t="s">
        <v>8122</v>
      </c>
      <c r="H1508" s="1" t="s">
        <v>9711</v>
      </c>
      <c r="I1508" s="1" t="s">
        <v>11346</v>
      </c>
      <c r="J1508" s="1"/>
      <c r="K1508" s="1" t="s">
        <v>23974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24029</v>
      </c>
      <c r="Q1508" s="1" t="s">
        <v>24838</v>
      </c>
      <c r="R1508" s="1" t="s">
        <v>14074</v>
      </c>
      <c r="S1508" s="1" t="s">
        <v>1506</v>
      </c>
      <c r="T1508" s="1"/>
      <c r="U1508" s="1"/>
      <c r="V1508" s="1" t="s">
        <v>14084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6512</v>
      </c>
      <c r="G1509" s="1" t="s">
        <v>8123</v>
      </c>
      <c r="H1509" s="1" t="s">
        <v>9712</v>
      </c>
      <c r="I1509" s="1" t="s">
        <v>11347</v>
      </c>
      <c r="J1509" s="1"/>
      <c r="K1509" s="1" t="s">
        <v>23974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24029</v>
      </c>
      <c r="Q1509" s="1" t="s">
        <v>24839</v>
      </c>
      <c r="R1509" s="1" t="s">
        <v>14074</v>
      </c>
      <c r="S1509" s="1" t="s">
        <v>1507</v>
      </c>
      <c r="T1509" s="1"/>
      <c r="U1509" s="1"/>
      <c r="V1509" s="1" t="s">
        <v>14084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6513</v>
      </c>
      <c r="G1510" s="1" t="s">
        <v>8124</v>
      </c>
      <c r="H1510" s="1" t="s">
        <v>9713</v>
      </c>
      <c r="I1510" s="1" t="s">
        <v>11348</v>
      </c>
      <c r="J1510" s="1"/>
      <c r="K1510" s="1" t="s">
        <v>23974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24029</v>
      </c>
      <c r="Q1510" s="1" t="s">
        <v>24840</v>
      </c>
      <c r="R1510" s="1" t="s">
        <v>14074</v>
      </c>
      <c r="S1510" s="1" t="s">
        <v>1508</v>
      </c>
      <c r="T1510" s="1"/>
      <c r="U1510" s="1"/>
      <c r="V1510" s="1" t="s">
        <v>14084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6514</v>
      </c>
      <c r="G1511" s="1" t="s">
        <v>8125</v>
      </c>
      <c r="H1511" s="1" t="s">
        <v>9714</v>
      </c>
      <c r="I1511" s="1" t="s">
        <v>11349</v>
      </c>
      <c r="J1511" s="1"/>
      <c r="K1511" s="1" t="s">
        <v>23974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24029</v>
      </c>
      <c r="Q1511" s="1" t="s">
        <v>24841</v>
      </c>
      <c r="R1511" s="1" t="s">
        <v>14074</v>
      </c>
      <c r="S1511" s="1" t="s">
        <v>1509</v>
      </c>
      <c r="T1511" s="1"/>
      <c r="U1511" s="1"/>
      <c r="V1511" s="1" t="s">
        <v>14084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6515</v>
      </c>
      <c r="G1512" s="1" t="s">
        <v>8126</v>
      </c>
      <c r="H1512" s="1" t="s">
        <v>9715</v>
      </c>
      <c r="I1512" s="1" t="s">
        <v>11350</v>
      </c>
      <c r="J1512" s="1"/>
      <c r="K1512" s="1" t="s">
        <v>23974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24029</v>
      </c>
      <c r="Q1512" s="1" t="s">
        <v>24842</v>
      </c>
      <c r="R1512" s="1" t="s">
        <v>14074</v>
      </c>
      <c r="S1512" s="1" t="s">
        <v>1510</v>
      </c>
      <c r="T1512" s="1"/>
      <c r="U1512" s="1"/>
      <c r="V1512" s="1" t="s">
        <v>14084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6516</v>
      </c>
      <c r="G1513" s="1" t="s">
        <v>8127</v>
      </c>
      <c r="H1513" s="1" t="s">
        <v>9716</v>
      </c>
      <c r="I1513" s="1" t="s">
        <v>11351</v>
      </c>
      <c r="J1513" s="1"/>
      <c r="K1513" s="1" t="s">
        <v>23974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24029</v>
      </c>
      <c r="Q1513" s="1" t="s">
        <v>24843</v>
      </c>
      <c r="R1513" s="1" t="s">
        <v>14074</v>
      </c>
      <c r="S1513" s="1" t="s">
        <v>1511</v>
      </c>
      <c r="T1513" s="1"/>
      <c r="U1513" s="1"/>
      <c r="V1513" s="1" t="s">
        <v>14084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6517</v>
      </c>
      <c r="G1514" s="1" t="s">
        <v>8128</v>
      </c>
      <c r="H1514" s="1" t="s">
        <v>9717</v>
      </c>
      <c r="I1514" s="1" t="s">
        <v>11352</v>
      </c>
      <c r="J1514" s="1"/>
      <c r="K1514" s="1" t="s">
        <v>23974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24029</v>
      </c>
      <c r="Q1514" s="1" t="s">
        <v>24844</v>
      </c>
      <c r="R1514" s="1" t="s">
        <v>14074</v>
      </c>
      <c r="S1514" s="1" t="s">
        <v>1512</v>
      </c>
      <c r="T1514" s="1"/>
      <c r="U1514" s="1"/>
      <c r="V1514" s="1" t="s">
        <v>14084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6518</v>
      </c>
      <c r="G1515" s="1" t="s">
        <v>8129</v>
      </c>
      <c r="H1515" s="1" t="s">
        <v>9718</v>
      </c>
      <c r="I1515" s="1" t="s">
        <v>11353</v>
      </c>
      <c r="J1515" s="1"/>
      <c r="K1515" s="1" t="s">
        <v>23974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24030</v>
      </c>
      <c r="Q1515" s="1" t="s">
        <v>24030</v>
      </c>
      <c r="R1515" s="1" t="s">
        <v>14074</v>
      </c>
      <c r="S1515" s="1" t="s">
        <v>1513</v>
      </c>
      <c r="T1515" s="1"/>
      <c r="U1515" s="1" t="s">
        <v>18903</v>
      </c>
      <c r="V1515" s="1" t="s">
        <v>14084</v>
      </c>
      <c r="W1515" s="1" t="s">
        <v>1513</v>
      </c>
      <c r="X1515" s="1" t="s">
        <v>25009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6519</v>
      </c>
      <c r="G1516" s="1" t="s">
        <v>8130</v>
      </c>
      <c r="H1516" s="1" t="s">
        <v>9719</v>
      </c>
      <c r="I1516" s="1" t="s">
        <v>11354</v>
      </c>
      <c r="J1516" s="1"/>
      <c r="K1516" s="1" t="s">
        <v>23974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24030</v>
      </c>
      <c r="Q1516" s="1" t="s">
        <v>24030</v>
      </c>
      <c r="R1516" s="1" t="s">
        <v>14074</v>
      </c>
      <c r="S1516" s="1" t="s">
        <v>1514</v>
      </c>
      <c r="T1516" s="1"/>
      <c r="U1516" s="1"/>
      <c r="V1516" s="1" t="s">
        <v>14084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6520</v>
      </c>
      <c r="G1517" s="1" t="s">
        <v>8131</v>
      </c>
      <c r="H1517" s="1" t="s">
        <v>9720</v>
      </c>
      <c r="I1517" s="1" t="s">
        <v>11355</v>
      </c>
      <c r="J1517" s="1"/>
      <c r="K1517" s="1" t="s">
        <v>23974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24030</v>
      </c>
      <c r="Q1517" s="1" t="s">
        <v>24030</v>
      </c>
      <c r="R1517" s="1" t="s">
        <v>14074</v>
      </c>
      <c r="S1517" s="1" t="s">
        <v>1515</v>
      </c>
      <c r="T1517" s="1"/>
      <c r="U1517" s="1"/>
      <c r="V1517" s="1" t="s">
        <v>14084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6521</v>
      </c>
      <c r="G1518" s="1" t="s">
        <v>6536</v>
      </c>
      <c r="H1518" s="1" t="s">
        <v>9721</v>
      </c>
      <c r="I1518" s="1" t="s">
        <v>11356</v>
      </c>
      <c r="J1518" s="1"/>
      <c r="K1518" s="1" t="s">
        <v>23974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24030</v>
      </c>
      <c r="Q1518" s="1" t="s">
        <v>24030</v>
      </c>
      <c r="R1518" s="1" t="s">
        <v>14074</v>
      </c>
      <c r="S1518" s="1" t="s">
        <v>1516</v>
      </c>
      <c r="T1518" s="1"/>
      <c r="U1518" s="1"/>
      <c r="V1518" s="1" t="s">
        <v>14084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6522</v>
      </c>
      <c r="G1519" s="1" t="s">
        <v>8132</v>
      </c>
      <c r="H1519" s="1" t="s">
        <v>9722</v>
      </c>
      <c r="I1519" s="1" t="s">
        <v>11357</v>
      </c>
      <c r="J1519" s="1"/>
      <c r="K1519" s="1" t="s">
        <v>23974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24030</v>
      </c>
      <c r="Q1519" s="1" t="s">
        <v>24030</v>
      </c>
      <c r="R1519" s="1" t="s">
        <v>14074</v>
      </c>
      <c r="S1519" s="1" t="s">
        <v>1517</v>
      </c>
      <c r="T1519" s="1"/>
      <c r="U1519" s="1"/>
      <c r="V1519" s="1" t="s">
        <v>14084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6523</v>
      </c>
      <c r="G1520" s="1" t="s">
        <v>8133</v>
      </c>
      <c r="H1520" s="1" t="s">
        <v>9723</v>
      </c>
      <c r="I1520" s="1" t="s">
        <v>11358</v>
      </c>
      <c r="J1520" s="1"/>
      <c r="K1520" s="1" t="s">
        <v>23974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24030</v>
      </c>
      <c r="Q1520" s="1" t="s">
        <v>24030</v>
      </c>
      <c r="R1520" s="1" t="s">
        <v>14074</v>
      </c>
      <c r="S1520" s="1" t="s">
        <v>1518</v>
      </c>
      <c r="T1520" s="1"/>
      <c r="U1520" s="1"/>
      <c r="V1520" s="1" t="s">
        <v>14084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4757</v>
      </c>
      <c r="F1521" s="1" t="s">
        <v>4901</v>
      </c>
      <c r="G1521" s="1" t="s">
        <v>8134</v>
      </c>
      <c r="H1521" s="1" t="s">
        <v>9724</v>
      </c>
      <c r="I1521" s="1" t="s">
        <v>11359</v>
      </c>
      <c r="J1521" s="1"/>
      <c r="K1521" s="1" t="s">
        <v>23974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24030</v>
      </c>
      <c r="Q1521" s="1" t="s">
        <v>24030</v>
      </c>
      <c r="R1521" s="1" t="s">
        <v>14074</v>
      </c>
      <c r="S1521" s="1" t="s">
        <v>1519</v>
      </c>
      <c r="T1521" s="1"/>
      <c r="U1521" s="1"/>
      <c r="V1521" s="1" t="s">
        <v>14084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6524</v>
      </c>
      <c r="G1522" s="1" t="s">
        <v>8135</v>
      </c>
      <c r="H1522" s="1" t="s">
        <v>9725</v>
      </c>
      <c r="I1522" s="1" t="s">
        <v>11360</v>
      </c>
      <c r="J1522" s="1"/>
      <c r="K1522" s="1" t="s">
        <v>23974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24030</v>
      </c>
      <c r="Q1522" s="1" t="s">
        <v>24030</v>
      </c>
      <c r="R1522" s="1" t="s">
        <v>14074</v>
      </c>
      <c r="S1522" s="1" t="s">
        <v>1520</v>
      </c>
      <c r="T1522" s="1"/>
      <c r="U1522" s="1"/>
      <c r="V1522" s="1" t="s">
        <v>14084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6525</v>
      </c>
      <c r="G1523" s="1" t="s">
        <v>8136</v>
      </c>
      <c r="H1523" s="1" t="s">
        <v>9726</v>
      </c>
      <c r="I1523" s="1" t="s">
        <v>11361</v>
      </c>
      <c r="J1523" s="1"/>
      <c r="K1523" s="1" t="s">
        <v>23974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24030</v>
      </c>
      <c r="Q1523" s="1" t="s">
        <v>24030</v>
      </c>
      <c r="R1523" s="1" t="s">
        <v>14074</v>
      </c>
      <c r="S1523" s="1" t="s">
        <v>1521</v>
      </c>
      <c r="T1523" s="1"/>
      <c r="U1523" s="1"/>
      <c r="V1523" s="1" t="s">
        <v>14084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6526</v>
      </c>
      <c r="G1524" s="1" t="s">
        <v>8137</v>
      </c>
      <c r="H1524" s="1" t="s">
        <v>9696</v>
      </c>
      <c r="I1524" s="1" t="s">
        <v>11362</v>
      </c>
      <c r="J1524" s="1"/>
      <c r="K1524" s="1" t="s">
        <v>23974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24030</v>
      </c>
      <c r="Q1524" s="1" t="s">
        <v>24030</v>
      </c>
      <c r="R1524" s="1" t="s">
        <v>14074</v>
      </c>
      <c r="S1524" s="1" t="s">
        <v>1522</v>
      </c>
      <c r="T1524" s="1"/>
      <c r="U1524" s="1"/>
      <c r="V1524" s="1" t="s">
        <v>14084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6527</v>
      </c>
      <c r="G1525" s="1" t="s">
        <v>8138</v>
      </c>
      <c r="H1525" s="1" t="s">
        <v>9727</v>
      </c>
      <c r="I1525" s="1" t="s">
        <v>11363</v>
      </c>
      <c r="J1525" s="1"/>
      <c r="K1525" s="1" t="s">
        <v>23974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24030</v>
      </c>
      <c r="Q1525" s="1" t="s">
        <v>24030</v>
      </c>
      <c r="R1525" s="1" t="s">
        <v>14074</v>
      </c>
      <c r="S1525" s="1" t="s">
        <v>1523</v>
      </c>
      <c r="T1525" s="1"/>
      <c r="U1525" s="1"/>
      <c r="V1525" s="1" t="s">
        <v>14084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6528</v>
      </c>
      <c r="G1526" s="1" t="s">
        <v>8139</v>
      </c>
      <c r="H1526" s="1" t="s">
        <v>9728</v>
      </c>
      <c r="I1526" s="1" t="s">
        <v>11364</v>
      </c>
      <c r="J1526" s="1"/>
      <c r="K1526" s="1" t="s">
        <v>23974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24030</v>
      </c>
      <c r="Q1526" s="1" t="s">
        <v>24030</v>
      </c>
      <c r="R1526" s="1" t="s">
        <v>14074</v>
      </c>
      <c r="S1526" s="1" t="s">
        <v>1524</v>
      </c>
      <c r="T1526" s="1"/>
      <c r="U1526" s="1"/>
      <c r="V1526" s="1" t="s">
        <v>14084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6529</v>
      </c>
      <c r="G1527" s="1" t="s">
        <v>8140</v>
      </c>
      <c r="H1527" s="1" t="s">
        <v>9729</v>
      </c>
      <c r="I1527" s="1" t="s">
        <v>11365</v>
      </c>
      <c r="J1527" s="1"/>
      <c r="K1527" s="1" t="s">
        <v>23974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24030</v>
      </c>
      <c r="Q1527" s="1" t="s">
        <v>24030</v>
      </c>
      <c r="R1527" s="1" t="s">
        <v>14074</v>
      </c>
      <c r="S1527" s="1" t="s">
        <v>1525</v>
      </c>
      <c r="T1527" s="1"/>
      <c r="U1527" s="1"/>
      <c r="V1527" s="1" t="s">
        <v>14084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6530</v>
      </c>
      <c r="G1528" s="1" t="s">
        <v>8141</v>
      </c>
      <c r="H1528" s="1" t="s">
        <v>9730</v>
      </c>
      <c r="I1528" s="1" t="s">
        <v>11366</v>
      </c>
      <c r="J1528" s="1"/>
      <c r="K1528" s="1" t="s">
        <v>23974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24030</v>
      </c>
      <c r="Q1528" s="1" t="s">
        <v>24030</v>
      </c>
      <c r="R1528" s="1" t="s">
        <v>14074</v>
      </c>
      <c r="S1528" s="1" t="s">
        <v>1526</v>
      </c>
      <c r="T1528" s="1"/>
      <c r="U1528" s="1"/>
      <c r="V1528" s="1" t="s">
        <v>14084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6531</v>
      </c>
      <c r="G1529" s="1" t="s">
        <v>8142</v>
      </c>
      <c r="H1529" s="1" t="s">
        <v>9731</v>
      </c>
      <c r="I1529" s="1" t="s">
        <v>11367</v>
      </c>
      <c r="J1529" s="1"/>
      <c r="K1529" s="1" t="s">
        <v>23974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24030</v>
      </c>
      <c r="Q1529" s="1" t="s">
        <v>24030</v>
      </c>
      <c r="R1529" s="1" t="s">
        <v>14074</v>
      </c>
      <c r="S1529" s="1" t="s">
        <v>1527</v>
      </c>
      <c r="T1529" s="1"/>
      <c r="U1529" s="1"/>
      <c r="V1529" s="1" t="s">
        <v>14084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6532</v>
      </c>
      <c r="G1530" s="1" t="s">
        <v>8143</v>
      </c>
      <c r="H1530" s="1" t="s">
        <v>9732</v>
      </c>
      <c r="I1530" s="1" t="s">
        <v>11368</v>
      </c>
      <c r="J1530" s="1"/>
      <c r="K1530" s="1" t="s">
        <v>23974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24030</v>
      </c>
      <c r="Q1530" s="1" t="s">
        <v>24030</v>
      </c>
      <c r="R1530" s="1" t="s">
        <v>14074</v>
      </c>
      <c r="S1530" s="1" t="s">
        <v>1528</v>
      </c>
      <c r="T1530" s="1"/>
      <c r="U1530" s="1"/>
      <c r="V1530" s="1" t="s">
        <v>14084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6533</v>
      </c>
      <c r="G1531" s="1" t="s">
        <v>4912</v>
      </c>
      <c r="H1531" s="1" t="s">
        <v>9733</v>
      </c>
      <c r="I1531" s="1" t="s">
        <v>11369</v>
      </c>
      <c r="J1531" s="1"/>
      <c r="K1531" s="1" t="s">
        <v>23974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24030</v>
      </c>
      <c r="Q1531" s="1" t="s">
        <v>24030</v>
      </c>
      <c r="R1531" s="1" t="s">
        <v>14074</v>
      </c>
      <c r="S1531" s="1" t="s">
        <v>1529</v>
      </c>
      <c r="T1531" s="1"/>
      <c r="U1531" s="1"/>
      <c r="V1531" s="1" t="s">
        <v>14084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6534</v>
      </c>
      <c r="G1532" s="1" t="s">
        <v>8144</v>
      </c>
      <c r="H1532" s="1" t="s">
        <v>9734</v>
      </c>
      <c r="I1532" s="1" t="s">
        <v>11370</v>
      </c>
      <c r="J1532" s="1"/>
      <c r="K1532" s="1" t="s">
        <v>23974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24030</v>
      </c>
      <c r="Q1532" s="1" t="s">
        <v>24030</v>
      </c>
      <c r="R1532" s="1" t="s">
        <v>14074</v>
      </c>
      <c r="S1532" s="1" t="s">
        <v>1530</v>
      </c>
      <c r="T1532" s="1"/>
      <c r="U1532" s="1"/>
      <c r="V1532" s="1" t="s">
        <v>14084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6535</v>
      </c>
      <c r="G1533" s="1" t="s">
        <v>8145</v>
      </c>
      <c r="H1533" s="1" t="s">
        <v>9735</v>
      </c>
      <c r="I1533" s="1" t="s">
        <v>11371</v>
      </c>
      <c r="J1533" s="1"/>
      <c r="K1533" s="1" t="s">
        <v>23974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24030</v>
      </c>
      <c r="Q1533" s="1" t="s">
        <v>24030</v>
      </c>
      <c r="R1533" s="1" t="s">
        <v>14074</v>
      </c>
      <c r="S1533" s="1" t="s">
        <v>1531</v>
      </c>
      <c r="T1533" s="1"/>
      <c r="U1533" s="1"/>
      <c r="V1533" s="1" t="s">
        <v>14084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4899</v>
      </c>
      <c r="G1534" s="1" t="s">
        <v>8146</v>
      </c>
      <c r="H1534" s="1" t="s">
        <v>9736</v>
      </c>
      <c r="I1534" s="1" t="s">
        <v>11372</v>
      </c>
      <c r="J1534" s="1"/>
      <c r="K1534" s="1" t="s">
        <v>23974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24030</v>
      </c>
      <c r="Q1534" s="1" t="s">
        <v>24030</v>
      </c>
      <c r="R1534" s="1" t="s">
        <v>14074</v>
      </c>
      <c r="S1534" s="1" t="s">
        <v>1532</v>
      </c>
      <c r="T1534" s="1"/>
      <c r="U1534" s="1"/>
      <c r="V1534" s="1" t="s">
        <v>14084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6536</v>
      </c>
      <c r="G1535" s="1" t="s">
        <v>8147</v>
      </c>
      <c r="H1535" s="1" t="s">
        <v>9737</v>
      </c>
      <c r="I1535" s="1" t="s">
        <v>11373</v>
      </c>
      <c r="J1535" s="1"/>
      <c r="K1535" s="1" t="s">
        <v>23974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24030</v>
      </c>
      <c r="Q1535" s="1" t="s">
        <v>24030</v>
      </c>
      <c r="R1535" s="1" t="s">
        <v>14074</v>
      </c>
      <c r="S1535" s="1" t="s">
        <v>1533</v>
      </c>
      <c r="T1535" s="1"/>
      <c r="U1535" s="1"/>
      <c r="V1535" s="1" t="s">
        <v>14084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6537</v>
      </c>
      <c r="G1536" s="1" t="s">
        <v>8148</v>
      </c>
      <c r="H1536" s="1" t="s">
        <v>9738</v>
      </c>
      <c r="I1536" s="1" t="s">
        <v>11374</v>
      </c>
      <c r="J1536" s="1"/>
      <c r="K1536" s="1" t="s">
        <v>23974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24030</v>
      </c>
      <c r="Q1536" s="1" t="s">
        <v>24030</v>
      </c>
      <c r="R1536" s="1" t="s">
        <v>14074</v>
      </c>
      <c r="S1536" s="1" t="s">
        <v>1534</v>
      </c>
      <c r="T1536" s="1"/>
      <c r="U1536" s="1"/>
      <c r="V1536" s="1" t="s">
        <v>14084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6538</v>
      </c>
      <c r="G1537" s="1" t="s">
        <v>8149</v>
      </c>
      <c r="H1537" s="1" t="s">
        <v>9739</v>
      </c>
      <c r="I1537" s="1" t="s">
        <v>11375</v>
      </c>
      <c r="J1537" s="1"/>
      <c r="K1537" s="1" t="s">
        <v>23974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24031</v>
      </c>
      <c r="Q1537" s="1" t="s">
        <v>24845</v>
      </c>
      <c r="R1537" s="1" t="s">
        <v>14074</v>
      </c>
      <c r="S1537" s="1" t="s">
        <v>1535</v>
      </c>
      <c r="T1537" s="1" t="s">
        <v>24969</v>
      </c>
      <c r="U1537" s="1"/>
      <c r="V1537" s="1" t="s">
        <v>14084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6539</v>
      </c>
      <c r="G1538" s="1" t="s">
        <v>6389</v>
      </c>
      <c r="H1538" s="1" t="s">
        <v>9740</v>
      </c>
      <c r="I1538" s="1" t="s">
        <v>11376</v>
      </c>
      <c r="J1538" s="1"/>
      <c r="K1538" s="1" t="s">
        <v>23974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24031</v>
      </c>
      <c r="Q1538" s="1" t="s">
        <v>24846</v>
      </c>
      <c r="R1538" s="1" t="s">
        <v>14074</v>
      </c>
      <c r="S1538" s="1" t="s">
        <v>1536</v>
      </c>
      <c r="T1538" s="1"/>
      <c r="U1538" s="1"/>
      <c r="V1538" s="1" t="s">
        <v>14084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6540</v>
      </c>
      <c r="G1539" s="1" t="s">
        <v>8150</v>
      </c>
      <c r="H1539" s="1" t="s">
        <v>9741</v>
      </c>
      <c r="I1539" s="1" t="s">
        <v>11377</v>
      </c>
      <c r="J1539" s="1"/>
      <c r="K1539" s="1" t="s">
        <v>23974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24031</v>
      </c>
      <c r="Q1539" s="1" t="s">
        <v>24847</v>
      </c>
      <c r="R1539" s="1" t="s">
        <v>14074</v>
      </c>
      <c r="S1539" s="1" t="s">
        <v>1537</v>
      </c>
      <c r="T1539" s="1"/>
      <c r="U1539" s="1"/>
      <c r="V1539" s="1" t="s">
        <v>14084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6541</v>
      </c>
      <c r="G1540" s="1" t="s">
        <v>8151</v>
      </c>
      <c r="H1540" s="1" t="s">
        <v>9742</v>
      </c>
      <c r="I1540" s="1" t="s">
        <v>11378</v>
      </c>
      <c r="J1540" s="1"/>
      <c r="K1540" s="1" t="s">
        <v>23974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24031</v>
      </c>
      <c r="Q1540" s="1" t="s">
        <v>24848</v>
      </c>
      <c r="R1540" s="1" t="s">
        <v>14074</v>
      </c>
      <c r="S1540" s="1" t="s">
        <v>1538</v>
      </c>
      <c r="T1540" s="1"/>
      <c r="U1540" s="1"/>
      <c r="V1540" s="1" t="s">
        <v>14084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6542</v>
      </c>
      <c r="G1541" s="1" t="s">
        <v>8152</v>
      </c>
      <c r="H1541" s="1" t="s">
        <v>9743</v>
      </c>
      <c r="I1541" s="1" t="s">
        <v>11379</v>
      </c>
      <c r="J1541" s="1"/>
      <c r="K1541" s="1" t="s">
        <v>23974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24031</v>
      </c>
      <c r="Q1541" s="1" t="s">
        <v>24849</v>
      </c>
      <c r="R1541" s="1" t="s">
        <v>14074</v>
      </c>
      <c r="S1541" s="1" t="s">
        <v>1539</v>
      </c>
      <c r="T1541" s="1"/>
      <c r="U1541" s="1"/>
      <c r="V1541" s="1" t="s">
        <v>14084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6543</v>
      </c>
      <c r="G1542" s="1" t="s">
        <v>8153</v>
      </c>
      <c r="H1542" s="1" t="s">
        <v>9744</v>
      </c>
      <c r="I1542" s="1" t="s">
        <v>11380</v>
      </c>
      <c r="J1542" s="1"/>
      <c r="K1542" s="1" t="s">
        <v>23974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24031</v>
      </c>
      <c r="Q1542" s="1" t="s">
        <v>24850</v>
      </c>
      <c r="R1542" s="1" t="s">
        <v>14074</v>
      </c>
      <c r="S1542" s="1" t="s">
        <v>1540</v>
      </c>
      <c r="T1542" s="1"/>
      <c r="U1542" s="1"/>
      <c r="V1542" s="1" t="s">
        <v>14084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6544</v>
      </c>
      <c r="G1543" s="1" t="s">
        <v>8154</v>
      </c>
      <c r="H1543" s="1" t="s">
        <v>9745</v>
      </c>
      <c r="I1543" s="1" t="s">
        <v>11381</v>
      </c>
      <c r="J1543" s="1"/>
      <c r="K1543" s="1" t="s">
        <v>23974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24031</v>
      </c>
      <c r="Q1543" s="1" t="s">
        <v>24851</v>
      </c>
      <c r="R1543" s="1" t="s">
        <v>14074</v>
      </c>
      <c r="S1543" s="1" t="s">
        <v>1541</v>
      </c>
      <c r="T1543" s="1"/>
      <c r="U1543" s="1"/>
      <c r="V1543" s="1" t="s">
        <v>14084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6545</v>
      </c>
      <c r="G1544" s="1" t="s">
        <v>8155</v>
      </c>
      <c r="H1544" s="1" t="s">
        <v>4923</v>
      </c>
      <c r="I1544" s="1" t="s">
        <v>11382</v>
      </c>
      <c r="J1544" s="1"/>
      <c r="K1544" s="1" t="s">
        <v>23974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24031</v>
      </c>
      <c r="Q1544" s="1" t="s">
        <v>24852</v>
      </c>
      <c r="R1544" s="1" t="s">
        <v>14074</v>
      </c>
      <c r="S1544" s="1" t="s">
        <v>1542</v>
      </c>
      <c r="T1544" s="1"/>
      <c r="U1544" s="1"/>
      <c r="V1544" s="1" t="s">
        <v>14084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6546</v>
      </c>
      <c r="G1545" s="1" t="s">
        <v>8156</v>
      </c>
      <c r="H1545" s="1" t="s">
        <v>9746</v>
      </c>
      <c r="I1545" s="1" t="s">
        <v>11383</v>
      </c>
      <c r="J1545" s="1"/>
      <c r="K1545" s="1" t="s">
        <v>23974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24031</v>
      </c>
      <c r="Q1545" s="1" t="s">
        <v>24853</v>
      </c>
      <c r="R1545" s="1" t="s">
        <v>14074</v>
      </c>
      <c r="S1545" s="1" t="s">
        <v>1543</v>
      </c>
      <c r="T1545" s="1"/>
      <c r="U1545" s="1"/>
      <c r="V1545" s="1" t="s">
        <v>14084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6547</v>
      </c>
      <c r="G1546" s="1" t="s">
        <v>8157</v>
      </c>
      <c r="H1546" s="1" t="s">
        <v>9747</v>
      </c>
      <c r="I1546" s="1" t="s">
        <v>11384</v>
      </c>
      <c r="J1546" s="1"/>
      <c r="K1546" s="1" t="s">
        <v>23974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24031</v>
      </c>
      <c r="Q1546" s="1" t="s">
        <v>24854</v>
      </c>
      <c r="R1546" s="1" t="s">
        <v>14074</v>
      </c>
      <c r="S1546" s="1" t="s">
        <v>1544</v>
      </c>
      <c r="T1546" s="1"/>
      <c r="U1546" s="1"/>
      <c r="V1546" s="1" t="s">
        <v>14084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6548</v>
      </c>
      <c r="G1547" s="1" t="s">
        <v>8158</v>
      </c>
      <c r="H1547" s="1" t="s">
        <v>9748</v>
      </c>
      <c r="I1547" s="1" t="s">
        <v>11385</v>
      </c>
      <c r="J1547" s="1"/>
      <c r="K1547" s="1" t="s">
        <v>23974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24031</v>
      </c>
      <c r="Q1547" s="1" t="s">
        <v>24855</v>
      </c>
      <c r="R1547" s="1" t="s">
        <v>14074</v>
      </c>
      <c r="S1547" s="1" t="s">
        <v>1545</v>
      </c>
      <c r="T1547" s="1"/>
      <c r="U1547" s="1"/>
      <c r="V1547" s="1" t="s">
        <v>14084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6549</v>
      </c>
      <c r="G1548" s="1" t="s">
        <v>8159</v>
      </c>
      <c r="H1548" s="1" t="s">
        <v>9749</v>
      </c>
      <c r="I1548" s="1" t="s">
        <v>11386</v>
      </c>
      <c r="J1548" s="1"/>
      <c r="K1548" s="1" t="s">
        <v>23974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24031</v>
      </c>
      <c r="Q1548" s="1" t="s">
        <v>24856</v>
      </c>
      <c r="R1548" s="1" t="s">
        <v>14074</v>
      </c>
      <c r="S1548" s="1" t="s">
        <v>1546</v>
      </c>
      <c r="T1548" s="1"/>
      <c r="U1548" s="1"/>
      <c r="V1548" s="1" t="s">
        <v>14084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6550</v>
      </c>
      <c r="G1549" s="1" t="s">
        <v>8160</v>
      </c>
      <c r="H1549" s="1" t="s">
        <v>9750</v>
      </c>
      <c r="I1549" s="1" t="s">
        <v>11387</v>
      </c>
      <c r="J1549" s="1"/>
      <c r="K1549" s="1" t="s">
        <v>23974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24031</v>
      </c>
      <c r="Q1549" s="1" t="s">
        <v>24857</v>
      </c>
      <c r="R1549" s="1" t="s">
        <v>14074</v>
      </c>
      <c r="S1549" s="1" t="s">
        <v>1547</v>
      </c>
      <c r="T1549" s="1"/>
      <c r="U1549" s="1"/>
      <c r="V1549" s="1" t="s">
        <v>14084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6551</v>
      </c>
      <c r="G1550" s="1" t="s">
        <v>8161</v>
      </c>
      <c r="H1550" s="1" t="s">
        <v>9751</v>
      </c>
      <c r="I1550" s="1" t="s">
        <v>11388</v>
      </c>
      <c r="J1550" s="1"/>
      <c r="K1550" s="1" t="s">
        <v>23974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24031</v>
      </c>
      <c r="Q1550" s="1" t="s">
        <v>24858</v>
      </c>
      <c r="R1550" s="1" t="s">
        <v>14074</v>
      </c>
      <c r="S1550" s="1" t="s">
        <v>1548</v>
      </c>
      <c r="T1550" s="1"/>
      <c r="U1550" s="1"/>
      <c r="V1550" s="1" t="s">
        <v>14084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6552</v>
      </c>
      <c r="G1551" s="1" t="s">
        <v>8162</v>
      </c>
      <c r="H1551" s="1" t="s">
        <v>9752</v>
      </c>
      <c r="I1551" s="1" t="s">
        <v>11389</v>
      </c>
      <c r="J1551" s="1"/>
      <c r="K1551" s="1" t="s">
        <v>23974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24031</v>
      </c>
      <c r="Q1551" s="1" t="s">
        <v>24859</v>
      </c>
      <c r="R1551" s="1" t="s">
        <v>14074</v>
      </c>
      <c r="S1551" s="1" t="s">
        <v>1549</v>
      </c>
      <c r="T1551" s="1"/>
      <c r="U1551" s="1"/>
      <c r="V1551" s="1" t="s">
        <v>14084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6553</v>
      </c>
      <c r="G1552" s="1" t="s">
        <v>8163</v>
      </c>
      <c r="H1552" s="1" t="s">
        <v>9753</v>
      </c>
      <c r="I1552" s="1" t="s">
        <v>11390</v>
      </c>
      <c r="J1552" s="1"/>
      <c r="K1552" s="1" t="s">
        <v>23974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24031</v>
      </c>
      <c r="Q1552" s="1" t="s">
        <v>24860</v>
      </c>
      <c r="R1552" s="1" t="s">
        <v>14074</v>
      </c>
      <c r="S1552" s="1" t="s">
        <v>1550</v>
      </c>
      <c r="T1552" s="1"/>
      <c r="U1552" s="1"/>
      <c r="V1552" s="1" t="s">
        <v>14084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5035</v>
      </c>
      <c r="G1553" s="1" t="s">
        <v>8164</v>
      </c>
      <c r="H1553" s="1" t="s">
        <v>9754</v>
      </c>
      <c r="I1553" s="1" t="s">
        <v>11391</v>
      </c>
      <c r="J1553" s="1"/>
      <c r="K1553" s="1" t="s">
        <v>23974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24031</v>
      </c>
      <c r="Q1553" s="1" t="s">
        <v>24861</v>
      </c>
      <c r="R1553" s="1" t="s">
        <v>14074</v>
      </c>
      <c r="S1553" s="1" t="s">
        <v>1551</v>
      </c>
      <c r="T1553" s="1"/>
      <c r="U1553" s="1"/>
      <c r="V1553" s="1" t="s">
        <v>14084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6554</v>
      </c>
      <c r="G1554" s="1" t="s">
        <v>8165</v>
      </c>
      <c r="H1554" s="1" t="s">
        <v>9755</v>
      </c>
      <c r="I1554" s="1" t="s">
        <v>11392</v>
      </c>
      <c r="J1554" s="1"/>
      <c r="K1554" s="1" t="s">
        <v>23974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24031</v>
      </c>
      <c r="Q1554" s="1" t="s">
        <v>24862</v>
      </c>
      <c r="R1554" s="1" t="s">
        <v>14074</v>
      </c>
      <c r="S1554" s="1" t="s">
        <v>1552</v>
      </c>
      <c r="T1554" s="1"/>
      <c r="U1554" s="1"/>
      <c r="V1554" s="1" t="s">
        <v>14084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6555</v>
      </c>
      <c r="G1555" s="1" t="s">
        <v>8166</v>
      </c>
      <c r="H1555" s="1" t="s">
        <v>9756</v>
      </c>
      <c r="I1555" s="1" t="s">
        <v>11393</v>
      </c>
      <c r="J1555" s="1"/>
      <c r="K1555" s="1" t="s">
        <v>23974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24031</v>
      </c>
      <c r="Q1555" s="1" t="s">
        <v>24863</v>
      </c>
      <c r="R1555" s="1" t="s">
        <v>14074</v>
      </c>
      <c r="S1555" s="1" t="s">
        <v>1553</v>
      </c>
      <c r="T1555" s="1"/>
      <c r="U1555" s="1"/>
      <c r="V1555" s="1" t="s">
        <v>14084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6556</v>
      </c>
      <c r="G1556" s="1" t="s">
        <v>8167</v>
      </c>
      <c r="H1556" s="1" t="s">
        <v>9757</v>
      </c>
      <c r="I1556" s="1" t="s">
        <v>11394</v>
      </c>
      <c r="J1556" s="1"/>
      <c r="K1556" s="1" t="s">
        <v>23974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24031</v>
      </c>
      <c r="Q1556" s="1" t="s">
        <v>24864</v>
      </c>
      <c r="R1556" s="1" t="s">
        <v>14074</v>
      </c>
      <c r="S1556" s="1" t="s">
        <v>1554</v>
      </c>
      <c r="T1556" s="1"/>
      <c r="U1556" s="1"/>
      <c r="V1556" s="1" t="s">
        <v>14084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6557</v>
      </c>
      <c r="G1557" s="1" t="s">
        <v>8168</v>
      </c>
      <c r="H1557" s="1" t="s">
        <v>9758</v>
      </c>
      <c r="I1557" s="1" t="s">
        <v>11395</v>
      </c>
      <c r="J1557" s="1"/>
      <c r="K1557" s="1" t="s">
        <v>23974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24031</v>
      </c>
      <c r="Q1557" s="1" t="s">
        <v>24865</v>
      </c>
      <c r="R1557" s="1" t="s">
        <v>14074</v>
      </c>
      <c r="S1557" s="1" t="s">
        <v>1555</v>
      </c>
      <c r="T1557" s="1"/>
      <c r="U1557" s="1"/>
      <c r="V1557" s="1" t="s">
        <v>14084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6558</v>
      </c>
      <c r="G1558" s="1" t="s">
        <v>8169</v>
      </c>
      <c r="H1558" s="1" t="s">
        <v>9759</v>
      </c>
      <c r="I1558" s="1" t="s">
        <v>11396</v>
      </c>
      <c r="J1558" s="1"/>
      <c r="K1558" s="1" t="s">
        <v>23974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24031</v>
      </c>
      <c r="Q1558" s="1" t="s">
        <v>24866</v>
      </c>
      <c r="R1558" s="1" t="s">
        <v>14074</v>
      </c>
      <c r="S1558" s="1" t="s">
        <v>1556</v>
      </c>
      <c r="T1558" s="1"/>
      <c r="U1558" s="1"/>
      <c r="V1558" s="1" t="s">
        <v>14084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6559</v>
      </c>
      <c r="G1559" s="1" t="s">
        <v>8170</v>
      </c>
      <c r="H1559" s="1" t="s">
        <v>9760</v>
      </c>
      <c r="I1559" s="1" t="s">
        <v>11397</v>
      </c>
      <c r="J1559" s="1"/>
      <c r="K1559" s="1" t="s">
        <v>23974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24031</v>
      </c>
      <c r="Q1559" s="1" t="s">
        <v>24867</v>
      </c>
      <c r="R1559" s="1" t="s">
        <v>14074</v>
      </c>
      <c r="S1559" s="1" t="s">
        <v>1557</v>
      </c>
      <c r="T1559" s="1"/>
      <c r="U1559" s="1"/>
      <c r="V1559" s="1" t="s">
        <v>14084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6560</v>
      </c>
      <c r="G1560" s="1" t="s">
        <v>8171</v>
      </c>
      <c r="H1560" s="1" t="s">
        <v>4963</v>
      </c>
      <c r="I1560" s="1" t="s">
        <v>11398</v>
      </c>
      <c r="J1560" s="1"/>
      <c r="K1560" s="1" t="s">
        <v>23974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24031</v>
      </c>
      <c r="Q1560" s="1" t="s">
        <v>24868</v>
      </c>
      <c r="R1560" s="1" t="s">
        <v>14074</v>
      </c>
      <c r="S1560" s="1" t="s">
        <v>1558</v>
      </c>
      <c r="T1560" s="1"/>
      <c r="U1560" s="1"/>
      <c r="V1560" s="1" t="s">
        <v>14084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6561</v>
      </c>
      <c r="G1561" s="1" t="s">
        <v>6572</v>
      </c>
      <c r="H1561" s="1" t="s">
        <v>9761</v>
      </c>
      <c r="I1561" s="1" t="s">
        <v>11399</v>
      </c>
      <c r="J1561" s="1"/>
      <c r="K1561" s="1" t="s">
        <v>23974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24031</v>
      </c>
      <c r="Q1561" s="1" t="s">
        <v>24869</v>
      </c>
      <c r="R1561" s="1" t="s">
        <v>14074</v>
      </c>
      <c r="S1561" s="1" t="s">
        <v>1559</v>
      </c>
      <c r="T1561" s="1"/>
      <c r="U1561" s="1"/>
      <c r="V1561" s="1" t="s">
        <v>14084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6562</v>
      </c>
      <c r="G1562" s="1" t="s">
        <v>8172</v>
      </c>
      <c r="H1562" s="1" t="s">
        <v>9762</v>
      </c>
      <c r="I1562" s="1" t="s">
        <v>11400</v>
      </c>
      <c r="J1562" s="1"/>
      <c r="K1562" s="1" t="s">
        <v>23974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24031</v>
      </c>
      <c r="Q1562" s="1" t="s">
        <v>24870</v>
      </c>
      <c r="R1562" s="1" t="s">
        <v>14074</v>
      </c>
      <c r="S1562" s="1" t="s">
        <v>1560</v>
      </c>
      <c r="T1562" s="1"/>
      <c r="U1562" s="1"/>
      <c r="V1562" s="1" t="s">
        <v>14084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6563</v>
      </c>
      <c r="G1563" s="1" t="s">
        <v>8173</v>
      </c>
      <c r="H1563" s="1" t="s">
        <v>9763</v>
      </c>
      <c r="I1563" s="1" t="s">
        <v>11401</v>
      </c>
      <c r="J1563" s="1"/>
      <c r="K1563" s="1" t="s">
        <v>23974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24031</v>
      </c>
      <c r="Q1563" s="1" t="s">
        <v>24871</v>
      </c>
      <c r="R1563" s="1" t="s">
        <v>14074</v>
      </c>
      <c r="S1563" s="1" t="s">
        <v>1561</v>
      </c>
      <c r="T1563" s="1"/>
      <c r="U1563" s="1"/>
      <c r="V1563" s="1" t="s">
        <v>14084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6564</v>
      </c>
      <c r="G1564" s="1" t="s">
        <v>8174</v>
      </c>
      <c r="H1564" s="1" t="s">
        <v>9764</v>
      </c>
      <c r="I1564" s="1" t="s">
        <v>11402</v>
      </c>
      <c r="J1564" s="1"/>
      <c r="K1564" s="1" t="s">
        <v>23974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24031</v>
      </c>
      <c r="Q1564" s="1" t="s">
        <v>24872</v>
      </c>
      <c r="R1564" s="1" t="s">
        <v>14074</v>
      </c>
      <c r="S1564" s="1" t="s">
        <v>1562</v>
      </c>
      <c r="T1564" s="1"/>
      <c r="U1564" s="1"/>
      <c r="V1564" s="1" t="s">
        <v>14084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6565</v>
      </c>
      <c r="G1565" s="1" t="s">
        <v>8175</v>
      </c>
      <c r="H1565" s="1" t="s">
        <v>9765</v>
      </c>
      <c r="I1565" s="1" t="s">
        <v>11403</v>
      </c>
      <c r="J1565" s="1"/>
      <c r="K1565" s="1" t="s">
        <v>23974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24031</v>
      </c>
      <c r="Q1565" s="1" t="s">
        <v>24873</v>
      </c>
      <c r="R1565" s="1" t="s">
        <v>14074</v>
      </c>
      <c r="S1565" s="1" t="s">
        <v>1563</v>
      </c>
      <c r="T1565" s="1"/>
      <c r="U1565" s="1"/>
      <c r="V1565" s="1" t="s">
        <v>14084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6566</v>
      </c>
      <c r="G1566" s="1" t="s">
        <v>8176</v>
      </c>
      <c r="H1566" s="1" t="s">
        <v>4946</v>
      </c>
      <c r="I1566" s="1" t="s">
        <v>11404</v>
      </c>
      <c r="J1566" s="1"/>
      <c r="K1566" s="1" t="s">
        <v>23974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24031</v>
      </c>
      <c r="Q1566" s="1" t="s">
        <v>24874</v>
      </c>
      <c r="R1566" s="1" t="s">
        <v>14074</v>
      </c>
      <c r="S1566" s="1" t="s">
        <v>1564</v>
      </c>
      <c r="T1566" s="1"/>
      <c r="U1566" s="1"/>
      <c r="V1566" s="1" t="s">
        <v>14084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6567</v>
      </c>
      <c r="G1567" s="1" t="s">
        <v>8177</v>
      </c>
      <c r="H1567" s="1" t="s">
        <v>9766</v>
      </c>
      <c r="I1567" s="1" t="s">
        <v>11405</v>
      </c>
      <c r="J1567" s="1"/>
      <c r="K1567" s="1" t="s">
        <v>23974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24031</v>
      </c>
      <c r="Q1567" s="1" t="s">
        <v>24875</v>
      </c>
      <c r="R1567" s="1" t="s">
        <v>14074</v>
      </c>
      <c r="S1567" s="1" t="s">
        <v>1565</v>
      </c>
      <c r="T1567" s="1"/>
      <c r="U1567" s="1"/>
      <c r="V1567" s="1" t="s">
        <v>14084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4951</v>
      </c>
      <c r="G1568" s="1" t="s">
        <v>8178</v>
      </c>
      <c r="H1568" s="1" t="s">
        <v>9767</v>
      </c>
      <c r="I1568" s="1" t="s">
        <v>11406</v>
      </c>
      <c r="J1568" s="1"/>
      <c r="K1568" s="1" t="s">
        <v>23974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24031</v>
      </c>
      <c r="Q1568" s="1" t="s">
        <v>24876</v>
      </c>
      <c r="R1568" s="1" t="s">
        <v>14074</v>
      </c>
      <c r="S1568" s="1" t="s">
        <v>1566</v>
      </c>
      <c r="T1568" s="1"/>
      <c r="U1568" s="1"/>
      <c r="V1568" s="1" t="s">
        <v>14084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6568</v>
      </c>
      <c r="G1569" s="1" t="s">
        <v>8179</v>
      </c>
      <c r="H1569" s="1" t="s">
        <v>9768</v>
      </c>
      <c r="I1569" s="1" t="s">
        <v>11407</v>
      </c>
      <c r="J1569" s="1"/>
      <c r="K1569" s="1" t="s">
        <v>23974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24031</v>
      </c>
      <c r="Q1569" s="1" t="s">
        <v>24877</v>
      </c>
      <c r="R1569" s="1" t="s">
        <v>14074</v>
      </c>
      <c r="S1569" s="1" t="s">
        <v>1567</v>
      </c>
      <c r="T1569" s="1"/>
      <c r="U1569" s="1"/>
      <c r="V1569" s="1" t="s">
        <v>14084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6569</v>
      </c>
      <c r="G1570" s="1" t="s">
        <v>8180</v>
      </c>
      <c r="H1570" s="1" t="s">
        <v>8221</v>
      </c>
      <c r="I1570" s="1" t="s">
        <v>11408</v>
      </c>
      <c r="J1570" s="1"/>
      <c r="K1570" s="1" t="s">
        <v>23974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24031</v>
      </c>
      <c r="Q1570" s="1" t="s">
        <v>24878</v>
      </c>
      <c r="R1570" s="1" t="s">
        <v>14074</v>
      </c>
      <c r="S1570" s="1" t="s">
        <v>1568</v>
      </c>
      <c r="T1570" s="1"/>
      <c r="U1570" s="1"/>
      <c r="V1570" s="1" t="s">
        <v>14084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6570</v>
      </c>
      <c r="G1571" s="1" t="s">
        <v>8181</v>
      </c>
      <c r="H1571" s="1" t="s">
        <v>9769</v>
      </c>
      <c r="I1571" s="1" t="s">
        <v>11409</v>
      </c>
      <c r="J1571" s="1"/>
      <c r="K1571" s="1" t="s">
        <v>23974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24031</v>
      </c>
      <c r="Q1571" s="1" t="s">
        <v>24879</v>
      </c>
      <c r="R1571" s="1" t="s">
        <v>14074</v>
      </c>
      <c r="S1571" s="1" t="s">
        <v>1569</v>
      </c>
      <c r="T1571" s="1"/>
      <c r="U1571" s="1"/>
      <c r="V1571" s="1" t="s">
        <v>14084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6571</v>
      </c>
      <c r="G1572" s="1" t="s">
        <v>8182</v>
      </c>
      <c r="H1572" s="1" t="s">
        <v>9770</v>
      </c>
      <c r="I1572" s="1" t="s">
        <v>11410</v>
      </c>
      <c r="J1572" s="1"/>
      <c r="K1572" s="1" t="s">
        <v>23974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24031</v>
      </c>
      <c r="Q1572" s="1" t="s">
        <v>24880</v>
      </c>
      <c r="R1572" s="1" t="s">
        <v>14074</v>
      </c>
      <c r="S1572" s="1" t="s">
        <v>1570</v>
      </c>
      <c r="T1572" s="1"/>
      <c r="U1572" s="1"/>
      <c r="V1572" s="1" t="s">
        <v>14084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6572</v>
      </c>
      <c r="G1573" s="1" t="s">
        <v>8183</v>
      </c>
      <c r="H1573" s="1" t="s">
        <v>9771</v>
      </c>
      <c r="I1573" s="1" t="s">
        <v>11411</v>
      </c>
      <c r="J1573" s="1"/>
      <c r="K1573" s="1" t="s">
        <v>23974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24031</v>
      </c>
      <c r="Q1573" s="1" t="s">
        <v>24881</v>
      </c>
      <c r="R1573" s="1" t="s">
        <v>14074</v>
      </c>
      <c r="S1573" s="1" t="s">
        <v>1571</v>
      </c>
      <c r="T1573" s="1"/>
      <c r="U1573" s="1"/>
      <c r="V1573" s="1" t="s">
        <v>14084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6573</v>
      </c>
      <c r="G1574" s="1" t="s">
        <v>8184</v>
      </c>
      <c r="H1574" s="1" t="s">
        <v>9772</v>
      </c>
      <c r="I1574" s="1" t="s">
        <v>11412</v>
      </c>
      <c r="J1574" s="1"/>
      <c r="K1574" s="1" t="s">
        <v>23974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24031</v>
      </c>
      <c r="Q1574" s="1" t="s">
        <v>24882</v>
      </c>
      <c r="R1574" s="1" t="s">
        <v>14074</v>
      </c>
      <c r="S1574" s="1" t="s">
        <v>1572</v>
      </c>
      <c r="T1574" s="1"/>
      <c r="U1574" s="1"/>
      <c r="V1574" s="1" t="s">
        <v>14084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4953</v>
      </c>
      <c r="F1575" s="1" t="s">
        <v>6573</v>
      </c>
      <c r="G1575" s="1" t="s">
        <v>8176</v>
      </c>
      <c r="H1575" s="1" t="s">
        <v>9773</v>
      </c>
      <c r="I1575" s="1" t="s">
        <v>11413</v>
      </c>
      <c r="J1575" s="1"/>
      <c r="K1575" s="1" t="s">
        <v>23974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24031</v>
      </c>
      <c r="Q1575" s="1" t="s">
        <v>24883</v>
      </c>
      <c r="R1575" s="1" t="s">
        <v>14074</v>
      </c>
      <c r="S1575" s="1" t="s">
        <v>1573</v>
      </c>
      <c r="T1575" s="1"/>
      <c r="U1575" s="1"/>
      <c r="V1575" s="1" t="s">
        <v>14084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4954</v>
      </c>
      <c r="F1576" s="1" t="s">
        <v>6574</v>
      </c>
      <c r="G1576" s="1" t="s">
        <v>8185</v>
      </c>
      <c r="H1576" s="1" t="s">
        <v>9774</v>
      </c>
      <c r="I1576" s="1" t="s">
        <v>11414</v>
      </c>
      <c r="J1576" s="1"/>
      <c r="K1576" s="1" t="s">
        <v>23974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24031</v>
      </c>
      <c r="Q1576" s="1" t="s">
        <v>24884</v>
      </c>
      <c r="R1576" s="1" t="s">
        <v>14074</v>
      </c>
      <c r="S1576" s="1" t="s">
        <v>1574</v>
      </c>
      <c r="T1576" s="1"/>
      <c r="U1576" s="1"/>
      <c r="V1576" s="1" t="s">
        <v>14084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4955</v>
      </c>
      <c r="F1577" s="1" t="s">
        <v>6575</v>
      </c>
      <c r="G1577" s="1" t="s">
        <v>8186</v>
      </c>
      <c r="H1577" s="1" t="s">
        <v>9775</v>
      </c>
      <c r="I1577" s="1" t="s">
        <v>11415</v>
      </c>
      <c r="J1577" s="1"/>
      <c r="K1577" s="1" t="s">
        <v>23974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24031</v>
      </c>
      <c r="Q1577" s="1" t="s">
        <v>24885</v>
      </c>
      <c r="R1577" s="1" t="s">
        <v>14074</v>
      </c>
      <c r="S1577" s="1" t="s">
        <v>1575</v>
      </c>
      <c r="T1577" s="1"/>
      <c r="U1577" s="1"/>
      <c r="V1577" s="1" t="s">
        <v>14084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4956</v>
      </c>
      <c r="F1578" s="1" t="s">
        <v>6576</v>
      </c>
      <c r="G1578" s="1" t="s">
        <v>8187</v>
      </c>
      <c r="H1578" s="1" t="s">
        <v>9776</v>
      </c>
      <c r="I1578" s="1" t="s">
        <v>11416</v>
      </c>
      <c r="J1578" s="1"/>
      <c r="K1578" s="1" t="s">
        <v>23974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24031</v>
      </c>
      <c r="Q1578" s="1" t="s">
        <v>24886</v>
      </c>
      <c r="R1578" s="1" t="s">
        <v>14074</v>
      </c>
      <c r="S1578" s="1" t="s">
        <v>1576</v>
      </c>
      <c r="T1578" s="1"/>
      <c r="U1578" s="1"/>
      <c r="V1578" s="1" t="s">
        <v>14084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4957</v>
      </c>
      <c r="F1579" s="1" t="s">
        <v>6577</v>
      </c>
      <c r="G1579" s="1" t="s">
        <v>8188</v>
      </c>
      <c r="H1579" s="1" t="s">
        <v>6577</v>
      </c>
      <c r="I1579" s="1" t="s">
        <v>11417</v>
      </c>
      <c r="J1579" s="1"/>
      <c r="K1579" s="1" t="s">
        <v>23974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24031</v>
      </c>
      <c r="Q1579" s="1" t="s">
        <v>24887</v>
      </c>
      <c r="R1579" s="1" t="s">
        <v>14074</v>
      </c>
      <c r="S1579" s="1" t="s">
        <v>1577</v>
      </c>
      <c r="T1579" s="1"/>
      <c r="U1579" s="1"/>
      <c r="V1579" s="1" t="s">
        <v>14084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4958</v>
      </c>
      <c r="F1580" s="1" t="s">
        <v>6578</v>
      </c>
      <c r="G1580" s="1" t="s">
        <v>8189</v>
      </c>
      <c r="H1580" s="1" t="s">
        <v>9777</v>
      </c>
      <c r="I1580" s="1" t="s">
        <v>11418</v>
      </c>
      <c r="J1580" s="1"/>
      <c r="K1580" s="1" t="s">
        <v>23974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24031</v>
      </c>
      <c r="Q1580" s="1" t="s">
        <v>24888</v>
      </c>
      <c r="R1580" s="1" t="s">
        <v>14074</v>
      </c>
      <c r="S1580" s="1" t="s">
        <v>1578</v>
      </c>
      <c r="T1580" s="1"/>
      <c r="U1580" s="1"/>
      <c r="V1580" s="1" t="s">
        <v>14084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4959</v>
      </c>
      <c r="F1581" s="1" t="s">
        <v>6579</v>
      </c>
      <c r="G1581" s="1" t="s">
        <v>8190</v>
      </c>
      <c r="H1581" s="1" t="s">
        <v>9778</v>
      </c>
      <c r="I1581" s="1" t="s">
        <v>11419</v>
      </c>
      <c r="J1581" s="1"/>
      <c r="K1581" s="1" t="s">
        <v>23974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24031</v>
      </c>
      <c r="Q1581" s="1" t="s">
        <v>24889</v>
      </c>
      <c r="R1581" s="1" t="s">
        <v>14074</v>
      </c>
      <c r="S1581" s="1" t="s">
        <v>1579</v>
      </c>
      <c r="T1581" s="1"/>
      <c r="U1581" s="1"/>
      <c r="V1581" s="1" t="s">
        <v>14084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4960</v>
      </c>
      <c r="F1582" s="1" t="s">
        <v>6580</v>
      </c>
      <c r="G1582" s="1" t="s">
        <v>8191</v>
      </c>
      <c r="H1582" s="1" t="s">
        <v>9779</v>
      </c>
      <c r="I1582" s="1" t="s">
        <v>11420</v>
      </c>
      <c r="J1582" s="1"/>
      <c r="K1582" s="1" t="s">
        <v>23974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24031</v>
      </c>
      <c r="Q1582" s="1" t="s">
        <v>24890</v>
      </c>
      <c r="R1582" s="1" t="s">
        <v>14074</v>
      </c>
      <c r="S1582" s="1" t="s">
        <v>1580</v>
      </c>
      <c r="T1582" s="1"/>
      <c r="U1582" s="1"/>
      <c r="V1582" s="1" t="s">
        <v>14084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4961</v>
      </c>
      <c r="F1583" s="1" t="s">
        <v>6581</v>
      </c>
      <c r="G1583" s="1" t="s">
        <v>8192</v>
      </c>
      <c r="H1583" s="1" t="s">
        <v>9780</v>
      </c>
      <c r="I1583" s="1" t="s">
        <v>11421</v>
      </c>
      <c r="J1583" s="1"/>
      <c r="K1583" s="1" t="s">
        <v>23974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24031</v>
      </c>
      <c r="Q1583" s="1" t="s">
        <v>24891</v>
      </c>
      <c r="R1583" s="1" t="s">
        <v>14074</v>
      </c>
      <c r="S1583" s="1" t="s">
        <v>1581</v>
      </c>
      <c r="T1583" s="1"/>
      <c r="U1583" s="1"/>
      <c r="V1583" s="1" t="s">
        <v>14084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4962</v>
      </c>
      <c r="F1584" s="1" t="s">
        <v>6582</v>
      </c>
      <c r="G1584" s="1" t="s">
        <v>8193</v>
      </c>
      <c r="H1584" s="1" t="s">
        <v>9781</v>
      </c>
      <c r="I1584" s="1" t="s">
        <v>11422</v>
      </c>
      <c r="J1584" s="1"/>
      <c r="K1584" s="1" t="s">
        <v>23974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24031</v>
      </c>
      <c r="Q1584" s="1" t="s">
        <v>24892</v>
      </c>
      <c r="R1584" s="1" t="s">
        <v>14074</v>
      </c>
      <c r="S1584" s="1" t="s">
        <v>1582</v>
      </c>
      <c r="T1584" s="1"/>
      <c r="U1584" s="1"/>
      <c r="V1584" s="1" t="s">
        <v>14084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4963</v>
      </c>
      <c r="F1585" s="1" t="s">
        <v>6583</v>
      </c>
      <c r="G1585" s="1" t="s">
        <v>8194</v>
      </c>
      <c r="H1585" s="1" t="s">
        <v>9782</v>
      </c>
      <c r="I1585" s="1" t="s">
        <v>11423</v>
      </c>
      <c r="J1585" s="1"/>
      <c r="K1585" s="1" t="s">
        <v>23974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24031</v>
      </c>
      <c r="Q1585" s="1" t="s">
        <v>24893</v>
      </c>
      <c r="R1585" s="1" t="s">
        <v>14074</v>
      </c>
      <c r="S1585" s="1" t="s">
        <v>1583</v>
      </c>
      <c r="T1585" s="1"/>
      <c r="U1585" s="1"/>
      <c r="V1585" s="1" t="s">
        <v>14084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4964</v>
      </c>
      <c r="F1586" s="1" t="s">
        <v>4964</v>
      </c>
      <c r="G1586" s="1" t="s">
        <v>8195</v>
      </c>
      <c r="H1586" s="1" t="s">
        <v>9783</v>
      </c>
      <c r="I1586" s="1" t="s">
        <v>11424</v>
      </c>
      <c r="J1586" s="1"/>
      <c r="K1586" s="1" t="s">
        <v>23974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24031</v>
      </c>
      <c r="Q1586" s="1" t="s">
        <v>24894</v>
      </c>
      <c r="R1586" s="1" t="s">
        <v>14074</v>
      </c>
      <c r="S1586" s="1" t="s">
        <v>1584</v>
      </c>
      <c r="T1586" s="1"/>
      <c r="U1586" s="1"/>
      <c r="V1586" s="1" t="s">
        <v>14084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4965</v>
      </c>
      <c r="F1587" s="1" t="s">
        <v>6584</v>
      </c>
      <c r="G1587" s="1" t="s">
        <v>8196</v>
      </c>
      <c r="H1587" s="1" t="s">
        <v>6558</v>
      </c>
      <c r="I1587" s="1" t="s">
        <v>11425</v>
      </c>
      <c r="J1587" s="1"/>
      <c r="K1587" s="1" t="s">
        <v>23974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24031</v>
      </c>
      <c r="Q1587" s="1" t="s">
        <v>24895</v>
      </c>
      <c r="R1587" s="1" t="s">
        <v>14074</v>
      </c>
      <c r="S1587" s="1" t="s">
        <v>1585</v>
      </c>
      <c r="T1587" s="1"/>
      <c r="U1587" s="1"/>
      <c r="V1587" s="1" t="s">
        <v>14084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4966</v>
      </c>
      <c r="F1588" s="1" t="s">
        <v>6585</v>
      </c>
      <c r="G1588" s="1" t="s">
        <v>8197</v>
      </c>
      <c r="H1588" s="1" t="s">
        <v>9784</v>
      </c>
      <c r="I1588" s="1" t="s">
        <v>11426</v>
      </c>
      <c r="J1588" s="1"/>
      <c r="K1588" s="1" t="s">
        <v>23974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24032</v>
      </c>
      <c r="Q1588" s="1" t="s">
        <v>24032</v>
      </c>
      <c r="R1588" s="1" t="s">
        <v>14074</v>
      </c>
      <c r="S1588" s="1" t="s">
        <v>1586</v>
      </c>
      <c r="T1588" s="1"/>
      <c r="U1588" s="1" t="s">
        <v>24998</v>
      </c>
      <c r="V1588" s="1" t="s">
        <v>14084</v>
      </c>
      <c r="W1588" s="1" t="s">
        <v>1586</v>
      </c>
      <c r="X1588" s="1" t="s">
        <v>25010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4967</v>
      </c>
      <c r="F1589" s="1" t="s">
        <v>6586</v>
      </c>
      <c r="G1589" s="1" t="s">
        <v>8198</v>
      </c>
      <c r="H1589" s="1" t="s">
        <v>9785</v>
      </c>
      <c r="I1589" s="1" t="s">
        <v>11427</v>
      </c>
      <c r="J1589" s="1"/>
      <c r="K1589" s="1" t="s">
        <v>23974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24032</v>
      </c>
      <c r="Q1589" s="1" t="s">
        <v>24032</v>
      </c>
      <c r="R1589" s="1" t="s">
        <v>14074</v>
      </c>
      <c r="S1589" s="1" t="s">
        <v>1587</v>
      </c>
      <c r="T1589" s="1"/>
      <c r="U1589" s="1"/>
      <c r="V1589" s="1" t="s">
        <v>14084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4968</v>
      </c>
      <c r="F1590" s="1" t="s">
        <v>6587</v>
      </c>
      <c r="G1590" s="1" t="s">
        <v>8199</v>
      </c>
      <c r="H1590" s="1" t="s">
        <v>9786</v>
      </c>
      <c r="I1590" s="1" t="s">
        <v>11428</v>
      </c>
      <c r="J1590" s="1"/>
      <c r="K1590" s="1" t="s">
        <v>23974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24032</v>
      </c>
      <c r="Q1590" s="1" t="s">
        <v>24032</v>
      </c>
      <c r="R1590" s="1" t="s">
        <v>14074</v>
      </c>
      <c r="S1590" s="1" t="s">
        <v>1588</v>
      </c>
      <c r="T1590" s="1"/>
      <c r="U1590" s="1"/>
      <c r="V1590" s="1" t="s">
        <v>14084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4969</v>
      </c>
      <c r="F1591" s="1" t="s">
        <v>6588</v>
      </c>
      <c r="G1591" s="1" t="s">
        <v>8200</v>
      </c>
      <c r="H1591" s="1" t="s">
        <v>9787</v>
      </c>
      <c r="I1591" s="1" t="s">
        <v>11429</v>
      </c>
      <c r="J1591" s="1"/>
      <c r="K1591" s="1" t="s">
        <v>23974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24032</v>
      </c>
      <c r="Q1591" s="1" t="s">
        <v>24032</v>
      </c>
      <c r="R1591" s="1" t="s">
        <v>14074</v>
      </c>
      <c r="S1591" s="1" t="s">
        <v>1589</v>
      </c>
      <c r="T1591" s="1"/>
      <c r="U1591" s="1"/>
      <c r="V1591" s="1" t="s">
        <v>14084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4970</v>
      </c>
      <c r="F1592" s="1" t="s">
        <v>6589</v>
      </c>
      <c r="G1592" s="1" t="s">
        <v>8201</v>
      </c>
      <c r="H1592" s="1" t="s">
        <v>9788</v>
      </c>
      <c r="I1592" s="1" t="s">
        <v>11430</v>
      </c>
      <c r="J1592" s="1"/>
      <c r="K1592" s="1" t="s">
        <v>23974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24032</v>
      </c>
      <c r="Q1592" s="1" t="s">
        <v>24032</v>
      </c>
      <c r="R1592" s="1" t="s">
        <v>14074</v>
      </c>
      <c r="S1592" s="1" t="s">
        <v>1590</v>
      </c>
      <c r="T1592" s="1"/>
      <c r="U1592" s="1"/>
      <c r="V1592" s="1" t="s">
        <v>14084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4971</v>
      </c>
      <c r="F1593" s="1" t="s">
        <v>6586</v>
      </c>
      <c r="G1593" s="1" t="s">
        <v>8202</v>
      </c>
      <c r="H1593" s="1" t="s">
        <v>9789</v>
      </c>
      <c r="I1593" s="1" t="s">
        <v>11431</v>
      </c>
      <c r="J1593" s="1"/>
      <c r="K1593" s="1" t="s">
        <v>23974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24032</v>
      </c>
      <c r="Q1593" s="1" t="s">
        <v>24032</v>
      </c>
      <c r="R1593" s="1" t="s">
        <v>14074</v>
      </c>
      <c r="S1593" s="1" t="s">
        <v>1591</v>
      </c>
      <c r="T1593" s="1"/>
      <c r="U1593" s="1"/>
      <c r="V1593" s="1" t="s">
        <v>14084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4692</v>
      </c>
      <c r="F1594" s="1" t="s">
        <v>6590</v>
      </c>
      <c r="G1594" s="1" t="s">
        <v>8203</v>
      </c>
      <c r="H1594" s="1" t="s">
        <v>9790</v>
      </c>
      <c r="I1594" s="1" t="s">
        <v>11432</v>
      </c>
      <c r="J1594" s="1"/>
      <c r="K1594" s="1" t="s">
        <v>23974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24032</v>
      </c>
      <c r="Q1594" s="1" t="s">
        <v>24032</v>
      </c>
      <c r="R1594" s="1" t="s">
        <v>14074</v>
      </c>
      <c r="S1594" s="1" t="s">
        <v>1592</v>
      </c>
      <c r="T1594" s="1"/>
      <c r="U1594" s="1"/>
      <c r="V1594" s="1" t="s">
        <v>14084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4972</v>
      </c>
      <c r="F1595" s="1" t="s">
        <v>6591</v>
      </c>
      <c r="G1595" s="1" t="s">
        <v>8204</v>
      </c>
      <c r="H1595" s="1" t="s">
        <v>9791</v>
      </c>
      <c r="I1595" s="1" t="s">
        <v>11433</v>
      </c>
      <c r="J1595" s="1"/>
      <c r="K1595" s="1" t="s">
        <v>23974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24032</v>
      </c>
      <c r="Q1595" s="1" t="s">
        <v>24032</v>
      </c>
      <c r="R1595" s="1" t="s">
        <v>14074</v>
      </c>
      <c r="S1595" s="1" t="s">
        <v>1593</v>
      </c>
      <c r="T1595" s="1"/>
      <c r="U1595" s="1"/>
      <c r="V1595" s="1" t="s">
        <v>14084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4973</v>
      </c>
      <c r="F1596" s="1" t="s">
        <v>6555</v>
      </c>
      <c r="G1596" s="1" t="s">
        <v>4938</v>
      </c>
      <c r="H1596" s="1" t="s">
        <v>9792</v>
      </c>
      <c r="I1596" s="1" t="s">
        <v>11434</v>
      </c>
      <c r="J1596" s="1"/>
      <c r="K1596" s="1" t="s">
        <v>23974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24032</v>
      </c>
      <c r="Q1596" s="1" t="s">
        <v>24032</v>
      </c>
      <c r="R1596" s="1" t="s">
        <v>14074</v>
      </c>
      <c r="S1596" s="1" t="s">
        <v>1594</v>
      </c>
      <c r="T1596" s="1"/>
      <c r="U1596" s="1"/>
      <c r="V1596" s="1" t="s">
        <v>14084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4974</v>
      </c>
      <c r="F1597" s="1" t="s">
        <v>6592</v>
      </c>
      <c r="G1597" s="1" t="s">
        <v>8205</v>
      </c>
      <c r="H1597" s="1" t="s">
        <v>9793</v>
      </c>
      <c r="I1597" s="1" t="s">
        <v>11435</v>
      </c>
      <c r="J1597" s="1"/>
      <c r="K1597" s="1" t="s">
        <v>23974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24032</v>
      </c>
      <c r="Q1597" s="1" t="s">
        <v>24032</v>
      </c>
      <c r="R1597" s="1" t="s">
        <v>14074</v>
      </c>
      <c r="S1597" s="1" t="s">
        <v>1595</v>
      </c>
      <c r="T1597" s="1"/>
      <c r="U1597" s="1"/>
      <c r="V1597" s="1" t="s">
        <v>14084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4975</v>
      </c>
      <c r="F1598" s="1" t="s">
        <v>6593</v>
      </c>
      <c r="G1598" s="1" t="s">
        <v>8206</v>
      </c>
      <c r="H1598" s="1" t="s">
        <v>9794</v>
      </c>
      <c r="I1598" s="1" t="s">
        <v>11436</v>
      </c>
      <c r="J1598" s="1"/>
      <c r="K1598" s="1" t="s">
        <v>23974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24032</v>
      </c>
      <c r="Q1598" s="1" t="s">
        <v>24032</v>
      </c>
      <c r="R1598" s="1" t="s">
        <v>14074</v>
      </c>
      <c r="S1598" s="1" t="s">
        <v>1596</v>
      </c>
      <c r="T1598" s="1"/>
      <c r="U1598" s="1"/>
      <c r="V1598" s="1" t="s">
        <v>14084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4976</v>
      </c>
      <c r="F1599" s="1" t="s">
        <v>6594</v>
      </c>
      <c r="G1599" s="1" t="s">
        <v>8207</v>
      </c>
      <c r="H1599" s="1" t="s">
        <v>9795</v>
      </c>
      <c r="I1599" s="1" t="s">
        <v>11437</v>
      </c>
      <c r="J1599" s="1"/>
      <c r="K1599" s="1" t="s">
        <v>23974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24032</v>
      </c>
      <c r="Q1599" s="1" t="s">
        <v>24032</v>
      </c>
      <c r="R1599" s="1" t="s">
        <v>14074</v>
      </c>
      <c r="S1599" s="1" t="s">
        <v>1597</v>
      </c>
      <c r="T1599" s="1"/>
      <c r="U1599" s="1"/>
      <c r="V1599" s="1" t="s">
        <v>14084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4977</v>
      </c>
      <c r="F1600" s="1" t="s">
        <v>6595</v>
      </c>
      <c r="G1600" s="1" t="s">
        <v>8208</v>
      </c>
      <c r="H1600" s="1" t="s">
        <v>9796</v>
      </c>
      <c r="I1600" s="1" t="s">
        <v>11438</v>
      </c>
      <c r="J1600" s="1"/>
      <c r="K1600" s="1" t="s">
        <v>23974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24032</v>
      </c>
      <c r="Q1600" s="1" t="s">
        <v>24032</v>
      </c>
      <c r="R1600" s="1" t="s">
        <v>14074</v>
      </c>
      <c r="S1600" s="1" t="s">
        <v>1598</v>
      </c>
      <c r="T1600" s="1"/>
      <c r="U1600" s="1"/>
      <c r="V1600" s="1" t="s">
        <v>14084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4978</v>
      </c>
      <c r="F1601" s="1" t="s">
        <v>6596</v>
      </c>
      <c r="G1601" s="1" t="s">
        <v>6506</v>
      </c>
      <c r="H1601" s="1" t="s">
        <v>9797</v>
      </c>
      <c r="I1601" s="1" t="s">
        <v>11439</v>
      </c>
      <c r="J1601" s="1"/>
      <c r="K1601" s="1" t="s">
        <v>23974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24032</v>
      </c>
      <c r="Q1601" s="1" t="s">
        <v>24032</v>
      </c>
      <c r="R1601" s="1" t="s">
        <v>14074</v>
      </c>
      <c r="S1601" s="1" t="s">
        <v>1599</v>
      </c>
      <c r="T1601" s="1"/>
      <c r="U1601" s="1"/>
      <c r="V1601" s="1" t="s">
        <v>14084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4979</v>
      </c>
      <c r="F1602" s="1" t="s">
        <v>6597</v>
      </c>
      <c r="G1602" s="1" t="s">
        <v>8209</v>
      </c>
      <c r="H1602" s="1" t="s">
        <v>9798</v>
      </c>
      <c r="I1602" s="1" t="s">
        <v>11440</v>
      </c>
      <c r="J1602" s="1"/>
      <c r="K1602" s="1" t="s">
        <v>23974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24032</v>
      </c>
      <c r="Q1602" s="1" t="s">
        <v>24032</v>
      </c>
      <c r="R1602" s="1" t="s">
        <v>14074</v>
      </c>
      <c r="S1602" s="1" t="s">
        <v>1600</v>
      </c>
      <c r="T1602" s="1"/>
      <c r="U1602" s="1"/>
      <c r="V1602" s="1" t="s">
        <v>14084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4980</v>
      </c>
      <c r="F1603" s="1" t="s">
        <v>6598</v>
      </c>
      <c r="G1603" s="1" t="s">
        <v>8210</v>
      </c>
      <c r="H1603" s="1" t="s">
        <v>9799</v>
      </c>
      <c r="I1603" s="1" t="s">
        <v>11441</v>
      </c>
      <c r="J1603" s="1"/>
      <c r="K1603" s="1" t="s">
        <v>23974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24032</v>
      </c>
      <c r="Q1603" s="1" t="s">
        <v>24032</v>
      </c>
      <c r="R1603" s="1" t="s">
        <v>14074</v>
      </c>
      <c r="S1603" s="1" t="s">
        <v>1601</v>
      </c>
      <c r="T1603" s="1"/>
      <c r="U1603" s="1"/>
      <c r="V1603" s="1" t="s">
        <v>14084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4981</v>
      </c>
      <c r="F1604" s="1" t="s">
        <v>6599</v>
      </c>
      <c r="G1604" s="1" t="s">
        <v>8211</v>
      </c>
      <c r="H1604" s="1" t="s">
        <v>9800</v>
      </c>
      <c r="I1604" s="1" t="s">
        <v>11442</v>
      </c>
      <c r="J1604" s="1"/>
      <c r="K1604" s="1" t="s">
        <v>23974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24032</v>
      </c>
      <c r="Q1604" s="1" t="s">
        <v>24032</v>
      </c>
      <c r="R1604" s="1" t="s">
        <v>14074</v>
      </c>
      <c r="S1604" s="1" t="s">
        <v>1602</v>
      </c>
      <c r="T1604" s="1"/>
      <c r="U1604" s="1"/>
      <c r="V1604" s="1" t="s">
        <v>14084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4982</v>
      </c>
      <c r="F1605" s="1" t="s">
        <v>6600</v>
      </c>
      <c r="G1605" s="1" t="s">
        <v>8212</v>
      </c>
      <c r="H1605" s="1" t="s">
        <v>9801</v>
      </c>
      <c r="I1605" s="1" t="s">
        <v>11443</v>
      </c>
      <c r="J1605" s="1"/>
      <c r="K1605" s="1" t="s">
        <v>23974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24032</v>
      </c>
      <c r="Q1605" s="1" t="s">
        <v>24032</v>
      </c>
      <c r="R1605" s="1" t="s">
        <v>14074</v>
      </c>
      <c r="S1605" s="1" t="s">
        <v>1603</v>
      </c>
      <c r="T1605" s="1"/>
      <c r="U1605" s="1"/>
      <c r="V1605" s="1" t="s">
        <v>14084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4983</v>
      </c>
      <c r="F1606" s="1" t="s">
        <v>6601</v>
      </c>
      <c r="G1606" s="1" t="s">
        <v>8213</v>
      </c>
      <c r="H1606" s="1" t="s">
        <v>9802</v>
      </c>
      <c r="I1606" s="1" t="s">
        <v>11444</v>
      </c>
      <c r="J1606" s="1"/>
      <c r="K1606" s="1" t="s">
        <v>23974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24032</v>
      </c>
      <c r="Q1606" s="1" t="s">
        <v>24032</v>
      </c>
      <c r="R1606" s="1" t="s">
        <v>14074</v>
      </c>
      <c r="S1606" s="1" t="s">
        <v>1604</v>
      </c>
      <c r="T1606" s="1"/>
      <c r="U1606" s="1"/>
      <c r="V1606" s="1" t="s">
        <v>14084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4980</v>
      </c>
      <c r="F1607" s="1" t="s">
        <v>5021</v>
      </c>
      <c r="G1607" s="1" t="s">
        <v>8214</v>
      </c>
      <c r="H1607" s="1" t="s">
        <v>9803</v>
      </c>
      <c r="I1607" s="1" t="s">
        <v>11445</v>
      </c>
      <c r="J1607" s="1"/>
      <c r="K1607" s="1" t="s">
        <v>23974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24032</v>
      </c>
      <c r="Q1607" s="1" t="s">
        <v>24032</v>
      </c>
      <c r="R1607" s="1" t="s">
        <v>14074</v>
      </c>
      <c r="S1607" s="1" t="s">
        <v>1605</v>
      </c>
      <c r="T1607" s="1"/>
      <c r="U1607" s="1"/>
      <c r="V1607" s="1" t="s">
        <v>14084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4984</v>
      </c>
      <c r="F1608" s="1" t="s">
        <v>6602</v>
      </c>
      <c r="G1608" s="1" t="s">
        <v>8215</v>
      </c>
      <c r="H1608" s="1" t="s">
        <v>9804</v>
      </c>
      <c r="I1608" s="1" t="s">
        <v>11446</v>
      </c>
      <c r="J1608" s="1"/>
      <c r="K1608" s="1" t="s">
        <v>23974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24032</v>
      </c>
      <c r="Q1608" s="1" t="s">
        <v>24032</v>
      </c>
      <c r="R1608" s="1" t="s">
        <v>14074</v>
      </c>
      <c r="S1608" s="1" t="s">
        <v>1606</v>
      </c>
      <c r="T1608" s="1"/>
      <c r="U1608" s="1"/>
      <c r="V1608" s="1" t="s">
        <v>14084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4985</v>
      </c>
      <c r="F1609" s="1" t="s">
        <v>6603</v>
      </c>
      <c r="G1609" s="1" t="s">
        <v>8216</v>
      </c>
      <c r="H1609" s="1" t="s">
        <v>9805</v>
      </c>
      <c r="I1609" s="1" t="s">
        <v>11447</v>
      </c>
      <c r="J1609" s="1"/>
      <c r="K1609" s="1" t="s">
        <v>23974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24032</v>
      </c>
      <c r="Q1609" s="1" t="s">
        <v>24032</v>
      </c>
      <c r="R1609" s="1" t="s">
        <v>14074</v>
      </c>
      <c r="S1609" s="1" t="s">
        <v>1607</v>
      </c>
      <c r="T1609" s="1"/>
      <c r="U1609" s="1"/>
      <c r="V1609" s="1" t="s">
        <v>14084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4986</v>
      </c>
      <c r="F1610" s="1" t="s">
        <v>6604</v>
      </c>
      <c r="G1610" s="1" t="s">
        <v>8217</v>
      </c>
      <c r="H1610" s="1" t="s">
        <v>6648</v>
      </c>
      <c r="I1610" s="1" t="s">
        <v>11448</v>
      </c>
      <c r="J1610" s="1"/>
      <c r="K1610" s="1" t="s">
        <v>23974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24032</v>
      </c>
      <c r="Q1610" s="1" t="s">
        <v>24032</v>
      </c>
      <c r="R1610" s="1" t="s">
        <v>14074</v>
      </c>
      <c r="S1610" s="1" t="s">
        <v>1608</v>
      </c>
      <c r="T1610" s="1"/>
      <c r="U1610" s="1"/>
      <c r="V1610" s="1" t="s">
        <v>14084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4987</v>
      </c>
      <c r="F1611" s="1" t="s">
        <v>4876</v>
      </c>
      <c r="G1611" s="1" t="s">
        <v>8218</v>
      </c>
      <c r="H1611" s="1" t="s">
        <v>9806</v>
      </c>
      <c r="I1611" s="1" t="s">
        <v>11449</v>
      </c>
      <c r="J1611" s="1"/>
      <c r="K1611" s="1" t="s">
        <v>23974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24033</v>
      </c>
      <c r="Q1611" s="1" t="s">
        <v>24896</v>
      </c>
      <c r="R1611" s="1" t="s">
        <v>14074</v>
      </c>
      <c r="S1611" s="1" t="s">
        <v>1609</v>
      </c>
      <c r="T1611" s="1" t="s">
        <v>18713</v>
      </c>
      <c r="U1611" s="1"/>
      <c r="V1611" s="1" t="s">
        <v>14084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4988</v>
      </c>
      <c r="F1612" s="1" t="s">
        <v>6605</v>
      </c>
      <c r="G1612" s="1" t="s">
        <v>8219</v>
      </c>
      <c r="H1612" s="1" t="s">
        <v>9807</v>
      </c>
      <c r="I1612" s="1" t="s">
        <v>11450</v>
      </c>
      <c r="J1612" s="1"/>
      <c r="K1612" s="1" t="s">
        <v>23974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24033</v>
      </c>
      <c r="Q1612" s="1" t="s">
        <v>24897</v>
      </c>
      <c r="R1612" s="1" t="s">
        <v>14074</v>
      </c>
      <c r="S1612" s="1" t="s">
        <v>1610</v>
      </c>
      <c r="T1612" s="1"/>
      <c r="U1612" s="1"/>
      <c r="V1612" s="1" t="s">
        <v>14084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4989</v>
      </c>
      <c r="F1613" s="1" t="s">
        <v>6606</v>
      </c>
      <c r="G1613" s="1" t="s">
        <v>8220</v>
      </c>
      <c r="H1613" s="1" t="s">
        <v>9808</v>
      </c>
      <c r="I1613" s="1" t="s">
        <v>11451</v>
      </c>
      <c r="J1613" s="1"/>
      <c r="K1613" s="1" t="s">
        <v>23974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24033</v>
      </c>
      <c r="Q1613" s="1" t="s">
        <v>24898</v>
      </c>
      <c r="R1613" s="1" t="s">
        <v>14074</v>
      </c>
      <c r="S1613" s="1" t="s">
        <v>1611</v>
      </c>
      <c r="T1613" s="1"/>
      <c r="U1613" s="1"/>
      <c r="V1613" s="1" t="s">
        <v>14084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4990</v>
      </c>
      <c r="F1614" s="1" t="s">
        <v>6607</v>
      </c>
      <c r="G1614" s="1" t="s">
        <v>8221</v>
      </c>
      <c r="H1614" s="1" t="s">
        <v>9809</v>
      </c>
      <c r="I1614" s="1" t="s">
        <v>11452</v>
      </c>
      <c r="J1614" s="1"/>
      <c r="K1614" s="1" t="s">
        <v>23974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24033</v>
      </c>
      <c r="Q1614" s="1" t="s">
        <v>24899</v>
      </c>
      <c r="R1614" s="1" t="s">
        <v>14074</v>
      </c>
      <c r="S1614" s="1" t="s">
        <v>1612</v>
      </c>
      <c r="T1614" s="1"/>
      <c r="U1614" s="1"/>
      <c r="V1614" s="1" t="s">
        <v>14084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4991</v>
      </c>
      <c r="F1615" s="1" t="s">
        <v>6608</v>
      </c>
      <c r="G1615" s="1" t="s">
        <v>8222</v>
      </c>
      <c r="H1615" s="1" t="s">
        <v>9810</v>
      </c>
      <c r="I1615" s="1" t="s">
        <v>11453</v>
      </c>
      <c r="J1615" s="1"/>
      <c r="K1615" s="1" t="s">
        <v>23974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24033</v>
      </c>
      <c r="Q1615" s="1" t="s">
        <v>24900</v>
      </c>
      <c r="R1615" s="1" t="s">
        <v>14074</v>
      </c>
      <c r="S1615" s="1" t="s">
        <v>1613</v>
      </c>
      <c r="T1615" s="1"/>
      <c r="U1615" s="1"/>
      <c r="V1615" s="1" t="s">
        <v>14084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4992</v>
      </c>
      <c r="F1616" s="1" t="s">
        <v>6609</v>
      </c>
      <c r="G1616" s="1" t="s">
        <v>8223</v>
      </c>
      <c r="H1616" s="1" t="s">
        <v>8175</v>
      </c>
      <c r="I1616" s="1" t="s">
        <v>11454</v>
      </c>
      <c r="J1616" s="1"/>
      <c r="K1616" s="1" t="s">
        <v>23974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24033</v>
      </c>
      <c r="Q1616" s="1" t="s">
        <v>24901</v>
      </c>
      <c r="R1616" s="1" t="s">
        <v>14074</v>
      </c>
      <c r="S1616" s="1" t="s">
        <v>1614</v>
      </c>
      <c r="T1616" s="1"/>
      <c r="U1616" s="1"/>
      <c r="V1616" s="1" t="s">
        <v>14084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4993</v>
      </c>
      <c r="F1617" s="1" t="s">
        <v>6610</v>
      </c>
      <c r="G1617" s="1" t="s">
        <v>8224</v>
      </c>
      <c r="H1617" s="1" t="s">
        <v>9811</v>
      </c>
      <c r="I1617" s="1" t="s">
        <v>11455</v>
      </c>
      <c r="J1617" s="1"/>
      <c r="K1617" s="1" t="s">
        <v>23974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24033</v>
      </c>
      <c r="Q1617" s="1" t="s">
        <v>24902</v>
      </c>
      <c r="R1617" s="1" t="s">
        <v>14074</v>
      </c>
      <c r="S1617" s="1" t="s">
        <v>1615</v>
      </c>
      <c r="T1617" s="1"/>
      <c r="U1617" s="1"/>
      <c r="V1617" s="1" t="s">
        <v>14084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4994</v>
      </c>
      <c r="F1618" s="1" t="s">
        <v>6611</v>
      </c>
      <c r="G1618" s="1" t="s">
        <v>8225</v>
      </c>
      <c r="H1618" s="1" t="s">
        <v>9812</v>
      </c>
      <c r="I1618" s="1" t="s">
        <v>11456</v>
      </c>
      <c r="J1618" s="1"/>
      <c r="K1618" s="1" t="s">
        <v>23974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24033</v>
      </c>
      <c r="Q1618" s="1" t="s">
        <v>24903</v>
      </c>
      <c r="R1618" s="1" t="s">
        <v>14074</v>
      </c>
      <c r="S1618" s="1" t="s">
        <v>1616</v>
      </c>
      <c r="T1618" s="1"/>
      <c r="U1618" s="1"/>
      <c r="V1618" s="1" t="s">
        <v>14084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4995</v>
      </c>
      <c r="F1619" s="1" t="s">
        <v>6612</v>
      </c>
      <c r="G1619" s="1" t="s">
        <v>8226</v>
      </c>
      <c r="H1619" s="1" t="s">
        <v>9813</v>
      </c>
      <c r="I1619" s="1" t="s">
        <v>11457</v>
      </c>
      <c r="J1619" s="1"/>
      <c r="K1619" s="1" t="s">
        <v>23974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24033</v>
      </c>
      <c r="Q1619" s="1" t="s">
        <v>24904</v>
      </c>
      <c r="R1619" s="1" t="s">
        <v>14074</v>
      </c>
      <c r="S1619" s="1" t="s">
        <v>1617</v>
      </c>
      <c r="T1619" s="1"/>
      <c r="U1619" s="1"/>
      <c r="V1619" s="1" t="s">
        <v>14084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4996</v>
      </c>
      <c r="F1620" s="1" t="s">
        <v>6613</v>
      </c>
      <c r="G1620" s="1" t="s">
        <v>8227</v>
      </c>
      <c r="H1620" s="1" t="s">
        <v>9814</v>
      </c>
      <c r="I1620" s="1" t="s">
        <v>11458</v>
      </c>
      <c r="J1620" s="1"/>
      <c r="K1620" s="1" t="s">
        <v>23974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24033</v>
      </c>
      <c r="Q1620" s="1" t="s">
        <v>24905</v>
      </c>
      <c r="R1620" s="1" t="s">
        <v>14074</v>
      </c>
      <c r="S1620" s="1" t="s">
        <v>1618</v>
      </c>
      <c r="T1620" s="1"/>
      <c r="U1620" s="1"/>
      <c r="V1620" s="1" t="s">
        <v>14084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4997</v>
      </c>
      <c r="F1621" s="1" t="s">
        <v>6614</v>
      </c>
      <c r="G1621" s="1" t="s">
        <v>8228</v>
      </c>
      <c r="H1621" s="1" t="s">
        <v>9815</v>
      </c>
      <c r="I1621" s="1" t="s">
        <v>11459</v>
      </c>
      <c r="J1621" s="1"/>
      <c r="K1621" s="1" t="s">
        <v>23974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24033</v>
      </c>
      <c r="Q1621" s="1" t="s">
        <v>24906</v>
      </c>
      <c r="R1621" s="1" t="s">
        <v>14074</v>
      </c>
      <c r="S1621" s="1" t="s">
        <v>1619</v>
      </c>
      <c r="T1621" s="1"/>
      <c r="U1621" s="1"/>
      <c r="V1621" s="1" t="s">
        <v>14084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4998</v>
      </c>
      <c r="F1622" s="1" t="s">
        <v>6615</v>
      </c>
      <c r="G1622" s="1" t="s">
        <v>8229</v>
      </c>
      <c r="H1622" s="1" t="s">
        <v>9816</v>
      </c>
      <c r="I1622" s="1" t="s">
        <v>11460</v>
      </c>
      <c r="J1622" s="1"/>
      <c r="K1622" s="1" t="s">
        <v>23974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24033</v>
      </c>
      <c r="Q1622" s="1" t="s">
        <v>24907</v>
      </c>
      <c r="R1622" s="1" t="s">
        <v>14074</v>
      </c>
      <c r="S1622" s="1" t="s">
        <v>1620</v>
      </c>
      <c r="T1622" s="1"/>
      <c r="U1622" s="1"/>
      <c r="V1622" s="1" t="s">
        <v>14084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4999</v>
      </c>
      <c r="F1623" s="1" t="s">
        <v>6616</v>
      </c>
      <c r="G1623" s="1" t="s">
        <v>8230</v>
      </c>
      <c r="H1623" s="1" t="s">
        <v>9817</v>
      </c>
      <c r="I1623" s="1" t="s">
        <v>11461</v>
      </c>
      <c r="J1623" s="1"/>
      <c r="K1623" s="1" t="s">
        <v>23974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24033</v>
      </c>
      <c r="Q1623" s="1" t="s">
        <v>24908</v>
      </c>
      <c r="R1623" s="1" t="s">
        <v>14074</v>
      </c>
      <c r="S1623" s="1" t="s">
        <v>1621</v>
      </c>
      <c r="T1623" s="1"/>
      <c r="U1623" s="1"/>
      <c r="V1623" s="1" t="s">
        <v>14084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5000</v>
      </c>
      <c r="F1624" s="1" t="s">
        <v>6617</v>
      </c>
      <c r="G1624" s="1" t="s">
        <v>8231</v>
      </c>
      <c r="H1624" s="1" t="s">
        <v>9818</v>
      </c>
      <c r="I1624" s="1" t="s">
        <v>11462</v>
      </c>
      <c r="J1624" s="1"/>
      <c r="K1624" s="1" t="s">
        <v>23974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24033</v>
      </c>
      <c r="Q1624" s="1" t="s">
        <v>24909</v>
      </c>
      <c r="R1624" s="1" t="s">
        <v>14074</v>
      </c>
      <c r="S1624" s="1" t="s">
        <v>1622</v>
      </c>
      <c r="T1624" s="1"/>
      <c r="U1624" s="1"/>
      <c r="V1624" s="1" t="s">
        <v>14084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5001</v>
      </c>
      <c r="F1625" s="1" t="s">
        <v>6618</v>
      </c>
      <c r="G1625" s="1" t="s">
        <v>8232</v>
      </c>
      <c r="H1625" s="1" t="s">
        <v>9819</v>
      </c>
      <c r="I1625" s="1" t="s">
        <v>11463</v>
      </c>
      <c r="J1625" s="1"/>
      <c r="K1625" s="1" t="s">
        <v>23974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24033</v>
      </c>
      <c r="Q1625" s="1" t="s">
        <v>24910</v>
      </c>
      <c r="R1625" s="1" t="s">
        <v>14074</v>
      </c>
      <c r="S1625" s="1" t="s">
        <v>1623</v>
      </c>
      <c r="T1625" s="1"/>
      <c r="U1625" s="1"/>
      <c r="V1625" s="1" t="s">
        <v>14084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5002</v>
      </c>
      <c r="F1626" s="1" t="s">
        <v>6619</v>
      </c>
      <c r="G1626" s="1" t="s">
        <v>8233</v>
      </c>
      <c r="H1626" s="1" t="s">
        <v>9820</v>
      </c>
      <c r="I1626" s="1" t="s">
        <v>11464</v>
      </c>
      <c r="J1626" s="1"/>
      <c r="K1626" s="1" t="s">
        <v>23974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24033</v>
      </c>
      <c r="Q1626" s="1" t="s">
        <v>24911</v>
      </c>
      <c r="R1626" s="1" t="s">
        <v>14074</v>
      </c>
      <c r="S1626" s="1" t="s">
        <v>1624</v>
      </c>
      <c r="T1626" s="1"/>
      <c r="U1626" s="1"/>
      <c r="V1626" s="1" t="s">
        <v>14084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5003</v>
      </c>
      <c r="F1627" s="1" t="s">
        <v>6620</v>
      </c>
      <c r="G1627" s="1" t="s">
        <v>8234</v>
      </c>
      <c r="H1627" s="1" t="s">
        <v>9821</v>
      </c>
      <c r="I1627" s="1" t="s">
        <v>11465</v>
      </c>
      <c r="J1627" s="1"/>
      <c r="K1627" s="1" t="s">
        <v>23974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24033</v>
      </c>
      <c r="Q1627" s="1" t="s">
        <v>24912</v>
      </c>
      <c r="R1627" s="1" t="s">
        <v>14074</v>
      </c>
      <c r="S1627" s="1" t="s">
        <v>1625</v>
      </c>
      <c r="T1627" s="1"/>
      <c r="U1627" s="1"/>
      <c r="V1627" s="1" t="s">
        <v>14084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5004</v>
      </c>
      <c r="F1628" s="1" t="s">
        <v>6621</v>
      </c>
      <c r="G1628" s="1" t="s">
        <v>8235</v>
      </c>
      <c r="H1628" s="1" t="s">
        <v>9822</v>
      </c>
      <c r="I1628" s="1" t="s">
        <v>11466</v>
      </c>
      <c r="J1628" s="1"/>
      <c r="K1628" s="1" t="s">
        <v>23974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24033</v>
      </c>
      <c r="Q1628" s="1" t="s">
        <v>24913</v>
      </c>
      <c r="R1628" s="1" t="s">
        <v>14074</v>
      </c>
      <c r="S1628" s="1" t="s">
        <v>1626</v>
      </c>
      <c r="T1628" s="1"/>
      <c r="U1628" s="1"/>
      <c r="V1628" s="1" t="s">
        <v>14084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5005</v>
      </c>
      <c r="F1629" s="1" t="s">
        <v>6622</v>
      </c>
      <c r="G1629" s="1" t="s">
        <v>8236</v>
      </c>
      <c r="H1629" s="1" t="s">
        <v>9823</v>
      </c>
      <c r="I1629" s="1" t="s">
        <v>11467</v>
      </c>
      <c r="J1629" s="1"/>
      <c r="K1629" s="1" t="s">
        <v>23974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24033</v>
      </c>
      <c r="Q1629" s="1" t="s">
        <v>24914</v>
      </c>
      <c r="R1629" s="1" t="s">
        <v>14074</v>
      </c>
      <c r="S1629" s="1" t="s">
        <v>1627</v>
      </c>
      <c r="T1629" s="1"/>
      <c r="U1629" s="1"/>
      <c r="V1629" s="1" t="s">
        <v>14084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5006</v>
      </c>
      <c r="F1630" s="1" t="s">
        <v>6623</v>
      </c>
      <c r="G1630" s="1" t="s">
        <v>8237</v>
      </c>
      <c r="H1630" s="1" t="s">
        <v>9824</v>
      </c>
      <c r="I1630" s="1" t="s">
        <v>11468</v>
      </c>
      <c r="J1630" s="1"/>
      <c r="K1630" s="1" t="s">
        <v>23974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24033</v>
      </c>
      <c r="Q1630" s="1" t="s">
        <v>24915</v>
      </c>
      <c r="R1630" s="1" t="s">
        <v>14074</v>
      </c>
      <c r="S1630" s="1" t="s">
        <v>1628</v>
      </c>
      <c r="T1630" s="1"/>
      <c r="U1630" s="1"/>
      <c r="V1630" s="1" t="s">
        <v>14084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5007</v>
      </c>
      <c r="F1631" s="1" t="s">
        <v>6624</v>
      </c>
      <c r="G1631" s="1" t="s">
        <v>8238</v>
      </c>
      <c r="H1631" s="1" t="s">
        <v>6605</v>
      </c>
      <c r="I1631" s="1" t="s">
        <v>11469</v>
      </c>
      <c r="J1631" s="1"/>
      <c r="K1631" s="1" t="s">
        <v>23974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24033</v>
      </c>
      <c r="Q1631" s="1" t="s">
        <v>24916</v>
      </c>
      <c r="R1631" s="1" t="s">
        <v>14074</v>
      </c>
      <c r="S1631" s="1" t="s">
        <v>1629</v>
      </c>
      <c r="T1631" s="1"/>
      <c r="U1631" s="1"/>
      <c r="V1631" s="1" t="s">
        <v>14084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5008</v>
      </c>
      <c r="F1632" s="1" t="s">
        <v>6625</v>
      </c>
      <c r="G1632" s="1" t="s">
        <v>8239</v>
      </c>
      <c r="H1632" s="1" t="s">
        <v>9825</v>
      </c>
      <c r="I1632" s="1" t="s">
        <v>11470</v>
      </c>
      <c r="J1632" s="1"/>
      <c r="K1632" s="1" t="s">
        <v>23974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24033</v>
      </c>
      <c r="Q1632" s="1" t="s">
        <v>24917</v>
      </c>
      <c r="R1632" s="1" t="s">
        <v>14074</v>
      </c>
      <c r="S1632" s="1" t="s">
        <v>1630</v>
      </c>
      <c r="T1632" s="1"/>
      <c r="U1632" s="1"/>
      <c r="V1632" s="1" t="s">
        <v>14084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5009</v>
      </c>
      <c r="F1633" s="1" t="s">
        <v>6626</v>
      </c>
      <c r="G1633" s="1" t="s">
        <v>8240</v>
      </c>
      <c r="H1633" s="1" t="s">
        <v>4959</v>
      </c>
      <c r="I1633" s="1" t="s">
        <v>11471</v>
      </c>
      <c r="J1633" s="1"/>
      <c r="K1633" s="1" t="s">
        <v>23974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24033</v>
      </c>
      <c r="Q1633" s="1" t="s">
        <v>24918</v>
      </c>
      <c r="R1633" s="1" t="s">
        <v>14074</v>
      </c>
      <c r="S1633" s="1" t="s">
        <v>1631</v>
      </c>
      <c r="T1633" s="1"/>
      <c r="U1633" s="1"/>
      <c r="V1633" s="1" t="s">
        <v>14084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5010</v>
      </c>
      <c r="F1634" s="1" t="s">
        <v>6627</v>
      </c>
      <c r="G1634" s="1" t="s">
        <v>8241</v>
      </c>
      <c r="H1634" s="1" t="s">
        <v>9826</v>
      </c>
      <c r="I1634" s="1" t="s">
        <v>11472</v>
      </c>
      <c r="J1634" s="1"/>
      <c r="K1634" s="1" t="s">
        <v>23974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24033</v>
      </c>
      <c r="Q1634" s="1" t="s">
        <v>24919</v>
      </c>
      <c r="R1634" s="1" t="s">
        <v>14074</v>
      </c>
      <c r="S1634" s="1" t="s">
        <v>1632</v>
      </c>
      <c r="T1634" s="1"/>
      <c r="U1634" s="1"/>
      <c r="V1634" s="1" t="s">
        <v>14084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5011</v>
      </c>
      <c r="F1635" s="1" t="s">
        <v>6628</v>
      </c>
      <c r="G1635" s="1" t="s">
        <v>8242</v>
      </c>
      <c r="H1635" s="1" t="s">
        <v>9827</v>
      </c>
      <c r="I1635" s="1" t="s">
        <v>11473</v>
      </c>
      <c r="J1635" s="1"/>
      <c r="K1635" s="1" t="s">
        <v>23974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24033</v>
      </c>
      <c r="Q1635" s="1" t="s">
        <v>24920</v>
      </c>
      <c r="R1635" s="1" t="s">
        <v>14074</v>
      </c>
      <c r="S1635" s="1" t="s">
        <v>1633</v>
      </c>
      <c r="T1635" s="1"/>
      <c r="U1635" s="1"/>
      <c r="V1635" s="1" t="s">
        <v>14084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5012</v>
      </c>
      <c r="F1636" s="1" t="s">
        <v>6629</v>
      </c>
      <c r="G1636" s="1" t="s">
        <v>8243</v>
      </c>
      <c r="H1636" s="1" t="s">
        <v>9828</v>
      </c>
      <c r="I1636" s="1" t="s">
        <v>11474</v>
      </c>
      <c r="J1636" s="1"/>
      <c r="K1636" s="1" t="s">
        <v>23974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24033</v>
      </c>
      <c r="Q1636" s="1" t="s">
        <v>24921</v>
      </c>
      <c r="R1636" s="1" t="s">
        <v>14074</v>
      </c>
      <c r="S1636" s="1" t="s">
        <v>1634</v>
      </c>
      <c r="T1636" s="1"/>
      <c r="U1636" s="1"/>
      <c r="V1636" s="1" t="s">
        <v>14084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5013</v>
      </c>
      <c r="F1637" s="1" t="s">
        <v>6630</v>
      </c>
      <c r="G1637" s="1" t="s">
        <v>8244</v>
      </c>
      <c r="H1637" s="1" t="s">
        <v>9829</v>
      </c>
      <c r="I1637" s="1" t="s">
        <v>11475</v>
      </c>
      <c r="J1637" s="1"/>
      <c r="K1637" s="1" t="s">
        <v>23974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24033</v>
      </c>
      <c r="Q1637" s="1" t="s">
        <v>24922</v>
      </c>
      <c r="R1637" s="1" t="s">
        <v>14074</v>
      </c>
      <c r="S1637" s="1" t="s">
        <v>1635</v>
      </c>
      <c r="T1637" s="1"/>
      <c r="U1637" s="1"/>
      <c r="V1637" s="1" t="s">
        <v>14084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5014</v>
      </c>
      <c r="F1638" s="1" t="s">
        <v>6631</v>
      </c>
      <c r="G1638" s="1" t="s">
        <v>8245</v>
      </c>
      <c r="H1638" s="1" t="s">
        <v>9830</v>
      </c>
      <c r="I1638" s="1" t="s">
        <v>11476</v>
      </c>
      <c r="J1638" s="1"/>
      <c r="K1638" s="1" t="s">
        <v>23974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24033</v>
      </c>
      <c r="Q1638" s="1" t="s">
        <v>24923</v>
      </c>
      <c r="R1638" s="1" t="s">
        <v>14074</v>
      </c>
      <c r="S1638" s="1" t="s">
        <v>1636</v>
      </c>
      <c r="T1638" s="1"/>
      <c r="U1638" s="1"/>
      <c r="V1638" s="1" t="s">
        <v>14084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5015</v>
      </c>
      <c r="F1639" s="1" t="s">
        <v>6632</v>
      </c>
      <c r="G1639" s="1" t="s">
        <v>8246</v>
      </c>
      <c r="H1639" s="1" t="s">
        <v>9831</v>
      </c>
      <c r="I1639" s="1" t="s">
        <v>11477</v>
      </c>
      <c r="J1639" s="1"/>
      <c r="K1639" s="1" t="s">
        <v>23974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24033</v>
      </c>
      <c r="Q1639" s="1" t="s">
        <v>24924</v>
      </c>
      <c r="R1639" s="1" t="s">
        <v>14074</v>
      </c>
      <c r="S1639" s="1" t="s">
        <v>1637</v>
      </c>
      <c r="T1639" s="1"/>
      <c r="U1639" s="1"/>
      <c r="V1639" s="1" t="s">
        <v>14084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5016</v>
      </c>
      <c r="F1640" s="1" t="s">
        <v>6633</v>
      </c>
      <c r="G1640" s="1" t="s">
        <v>8246</v>
      </c>
      <c r="H1640" s="1" t="s">
        <v>9832</v>
      </c>
      <c r="I1640" s="1" t="s">
        <v>11478</v>
      </c>
      <c r="J1640" s="1"/>
      <c r="K1640" s="1" t="s">
        <v>23974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24033</v>
      </c>
      <c r="Q1640" s="1" t="s">
        <v>24925</v>
      </c>
      <c r="R1640" s="1" t="s">
        <v>14074</v>
      </c>
      <c r="S1640" s="1" t="s">
        <v>1638</v>
      </c>
      <c r="T1640" s="1"/>
      <c r="U1640" s="1"/>
      <c r="V1640" s="1" t="s">
        <v>14084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5017</v>
      </c>
      <c r="F1641" s="1" t="s">
        <v>5043</v>
      </c>
      <c r="G1641" s="1" t="s">
        <v>6638</v>
      </c>
      <c r="H1641" s="1" t="s">
        <v>9833</v>
      </c>
      <c r="I1641" s="1" t="s">
        <v>11479</v>
      </c>
      <c r="J1641" s="1"/>
      <c r="K1641" s="1" t="s">
        <v>23974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24033</v>
      </c>
      <c r="Q1641" s="1" t="s">
        <v>24926</v>
      </c>
      <c r="R1641" s="1" t="s">
        <v>14074</v>
      </c>
      <c r="S1641" s="1" t="s">
        <v>1639</v>
      </c>
      <c r="T1641" s="1"/>
      <c r="U1641" s="1"/>
      <c r="V1641" s="1" t="s">
        <v>14084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5018</v>
      </c>
      <c r="F1642" s="1" t="s">
        <v>6634</v>
      </c>
      <c r="G1642" s="1" t="s">
        <v>8247</v>
      </c>
      <c r="H1642" s="1" t="s">
        <v>6591</v>
      </c>
      <c r="I1642" s="1" t="s">
        <v>11480</v>
      </c>
      <c r="J1642" s="1"/>
      <c r="K1642" s="1" t="s">
        <v>23974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24034</v>
      </c>
      <c r="Q1642" s="1" t="s">
        <v>24034</v>
      </c>
      <c r="R1642" s="1" t="s">
        <v>14074</v>
      </c>
      <c r="S1642" s="1" t="s">
        <v>1640</v>
      </c>
      <c r="T1642" s="1"/>
      <c r="U1642" s="1" t="s">
        <v>24999</v>
      </c>
      <c r="V1642" s="1" t="s">
        <v>14084</v>
      </c>
      <c r="W1642" s="1" t="s">
        <v>1640</v>
      </c>
      <c r="X1642" s="1"/>
      <c r="Y1642" t="s">
        <v>25030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5019</v>
      </c>
      <c r="F1643" s="1" t="s">
        <v>6635</v>
      </c>
      <c r="G1643" s="1" t="s">
        <v>6504</v>
      </c>
      <c r="H1643" s="1" t="s">
        <v>6655</v>
      </c>
      <c r="I1643" s="1" t="s">
        <v>11481</v>
      </c>
      <c r="J1643" s="1"/>
      <c r="K1643" s="1" t="s">
        <v>23974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24034</v>
      </c>
      <c r="Q1643" s="1" t="s">
        <v>24034</v>
      </c>
      <c r="R1643" s="1" t="s">
        <v>14074</v>
      </c>
      <c r="S1643" s="1" t="s">
        <v>1641</v>
      </c>
      <c r="T1643" s="1"/>
      <c r="U1643" s="1"/>
      <c r="V1643" s="1" t="s">
        <v>14084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5020</v>
      </c>
      <c r="F1644" s="1" t="s">
        <v>6636</v>
      </c>
      <c r="G1644" s="1" t="s">
        <v>8248</v>
      </c>
      <c r="H1644" s="1" t="s">
        <v>9834</v>
      </c>
      <c r="I1644" s="1" t="s">
        <v>11482</v>
      </c>
      <c r="J1644" s="1"/>
      <c r="K1644" s="1" t="s">
        <v>23974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24034</v>
      </c>
      <c r="Q1644" s="1" t="s">
        <v>24034</v>
      </c>
      <c r="R1644" s="1" t="s">
        <v>14074</v>
      </c>
      <c r="S1644" s="1" t="s">
        <v>1642</v>
      </c>
      <c r="T1644" s="1"/>
      <c r="U1644" s="1"/>
      <c r="V1644" s="1" t="s">
        <v>14084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5021</v>
      </c>
      <c r="F1645" s="1" t="s">
        <v>6637</v>
      </c>
      <c r="G1645" s="1" t="s">
        <v>8249</v>
      </c>
      <c r="H1645" s="1" t="s">
        <v>9835</v>
      </c>
      <c r="I1645" s="1" t="s">
        <v>11483</v>
      </c>
      <c r="J1645" s="1"/>
      <c r="K1645" s="1" t="s">
        <v>23974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24034</v>
      </c>
      <c r="Q1645" s="1" t="s">
        <v>24034</v>
      </c>
      <c r="R1645" s="1" t="s">
        <v>14074</v>
      </c>
      <c r="S1645" s="1" t="s">
        <v>1643</v>
      </c>
      <c r="T1645" s="1"/>
      <c r="U1645" s="1"/>
      <c r="V1645" s="1" t="s">
        <v>14084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5022</v>
      </c>
      <c r="F1646" s="1" t="s">
        <v>6638</v>
      </c>
      <c r="G1646" s="1" t="s">
        <v>8250</v>
      </c>
      <c r="H1646" s="1" t="s">
        <v>9836</v>
      </c>
      <c r="I1646" s="1" t="s">
        <v>11484</v>
      </c>
      <c r="J1646" s="1"/>
      <c r="K1646" s="1" t="s">
        <v>23974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24034</v>
      </c>
      <c r="Q1646" s="1" t="s">
        <v>24034</v>
      </c>
      <c r="R1646" s="1" t="s">
        <v>14074</v>
      </c>
      <c r="S1646" s="1" t="s">
        <v>1644</v>
      </c>
      <c r="T1646" s="1"/>
      <c r="U1646" s="1"/>
      <c r="V1646" s="1" t="s">
        <v>14084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5023</v>
      </c>
      <c r="F1647" s="1" t="s">
        <v>4936</v>
      </c>
      <c r="G1647" s="1" t="s">
        <v>8251</v>
      </c>
      <c r="H1647" s="1" t="s">
        <v>9837</v>
      </c>
      <c r="I1647" s="1" t="s">
        <v>11485</v>
      </c>
      <c r="J1647" s="1"/>
      <c r="K1647" s="1" t="s">
        <v>23974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24034</v>
      </c>
      <c r="Q1647" s="1" t="s">
        <v>24034</v>
      </c>
      <c r="R1647" s="1" t="s">
        <v>14074</v>
      </c>
      <c r="S1647" s="1" t="s">
        <v>1645</v>
      </c>
      <c r="T1647" s="1"/>
      <c r="U1647" s="1"/>
      <c r="V1647" s="1" t="s">
        <v>14084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5024</v>
      </c>
      <c r="F1648" s="1" t="s">
        <v>6639</v>
      </c>
      <c r="G1648" s="1" t="s">
        <v>8252</v>
      </c>
      <c r="H1648" s="1" t="s">
        <v>9838</v>
      </c>
      <c r="I1648" s="1" t="s">
        <v>11486</v>
      </c>
      <c r="J1648" s="1"/>
      <c r="K1648" s="1" t="s">
        <v>23974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24034</v>
      </c>
      <c r="Q1648" s="1" t="s">
        <v>24034</v>
      </c>
      <c r="R1648" s="1" t="s">
        <v>14074</v>
      </c>
      <c r="S1648" s="1" t="s">
        <v>1646</v>
      </c>
      <c r="T1648" s="1"/>
      <c r="U1648" s="1"/>
      <c r="V1648" s="1" t="s">
        <v>14084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5025</v>
      </c>
      <c r="F1649" s="1" t="s">
        <v>6640</v>
      </c>
      <c r="G1649" s="1" t="s">
        <v>8253</v>
      </c>
      <c r="H1649" s="1" t="s">
        <v>4903</v>
      </c>
      <c r="I1649" s="1" t="s">
        <v>11487</v>
      </c>
      <c r="J1649" s="1"/>
      <c r="K1649" s="1" t="s">
        <v>23974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24034</v>
      </c>
      <c r="Q1649" s="1" t="s">
        <v>24034</v>
      </c>
      <c r="R1649" s="1" t="s">
        <v>14074</v>
      </c>
      <c r="S1649" s="1" t="s">
        <v>1647</v>
      </c>
      <c r="T1649" s="1"/>
      <c r="U1649" s="1"/>
      <c r="V1649" s="1" t="s">
        <v>14084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5026</v>
      </c>
      <c r="F1650" s="1" t="s">
        <v>6641</v>
      </c>
      <c r="G1650" s="1" t="s">
        <v>8254</v>
      </c>
      <c r="H1650" s="1" t="s">
        <v>9712</v>
      </c>
      <c r="I1650" s="1" t="s">
        <v>11488</v>
      </c>
      <c r="J1650" s="1"/>
      <c r="K1650" s="1" t="s">
        <v>23974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24034</v>
      </c>
      <c r="Q1650" s="1" t="s">
        <v>24034</v>
      </c>
      <c r="R1650" s="1" t="s">
        <v>14074</v>
      </c>
      <c r="S1650" s="1" t="s">
        <v>1648</v>
      </c>
      <c r="T1650" s="1"/>
      <c r="U1650" s="1"/>
      <c r="V1650" s="1" t="s">
        <v>14084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5027</v>
      </c>
      <c r="F1651" s="1" t="s">
        <v>6642</v>
      </c>
      <c r="G1651" s="1" t="s">
        <v>8255</v>
      </c>
      <c r="H1651" s="1" t="s">
        <v>9839</v>
      </c>
      <c r="I1651" s="1" t="s">
        <v>11489</v>
      </c>
      <c r="J1651" s="1"/>
      <c r="K1651" s="1" t="s">
        <v>23974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24034</v>
      </c>
      <c r="Q1651" s="1" t="s">
        <v>24034</v>
      </c>
      <c r="R1651" s="1" t="s">
        <v>14074</v>
      </c>
      <c r="S1651" s="1" t="s">
        <v>1649</v>
      </c>
      <c r="T1651" s="1"/>
      <c r="U1651" s="1"/>
      <c r="V1651" s="1" t="s">
        <v>14084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5028</v>
      </c>
      <c r="F1652" s="1" t="s">
        <v>6643</v>
      </c>
      <c r="G1652" s="1" t="s">
        <v>8256</v>
      </c>
      <c r="H1652" s="1" t="s">
        <v>9840</v>
      </c>
      <c r="I1652" s="1" t="s">
        <v>11490</v>
      </c>
      <c r="J1652" s="1"/>
      <c r="K1652" s="1" t="s">
        <v>23974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24034</v>
      </c>
      <c r="Q1652" s="1" t="s">
        <v>24034</v>
      </c>
      <c r="R1652" s="1" t="s">
        <v>14074</v>
      </c>
      <c r="S1652" s="1" t="s">
        <v>1650</v>
      </c>
      <c r="T1652" s="1"/>
      <c r="U1652" s="1"/>
      <c r="V1652" s="1" t="s">
        <v>14084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5029</v>
      </c>
      <c r="F1653" s="1" t="s">
        <v>6644</v>
      </c>
      <c r="G1653" s="1" t="s">
        <v>8257</v>
      </c>
      <c r="H1653" s="1" t="s">
        <v>5028</v>
      </c>
      <c r="I1653" s="1" t="s">
        <v>11491</v>
      </c>
      <c r="J1653" s="1"/>
      <c r="K1653" s="1" t="s">
        <v>23974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24034</v>
      </c>
      <c r="Q1653" s="1" t="s">
        <v>24034</v>
      </c>
      <c r="R1653" s="1" t="s">
        <v>14074</v>
      </c>
      <c r="S1653" s="1" t="s">
        <v>1651</v>
      </c>
      <c r="T1653" s="1"/>
      <c r="U1653" s="1"/>
      <c r="V1653" s="1" t="s">
        <v>14084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5030</v>
      </c>
      <c r="F1654" s="1" t="s">
        <v>6645</v>
      </c>
      <c r="G1654" s="1" t="s">
        <v>8258</v>
      </c>
      <c r="H1654" s="1" t="s">
        <v>9841</v>
      </c>
      <c r="I1654" s="1" t="s">
        <v>11492</v>
      </c>
      <c r="J1654" s="1"/>
      <c r="K1654" s="1" t="s">
        <v>23974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24034</v>
      </c>
      <c r="Q1654" s="1" t="s">
        <v>24034</v>
      </c>
      <c r="R1654" s="1" t="s">
        <v>14074</v>
      </c>
      <c r="S1654" s="1" t="s">
        <v>1652</v>
      </c>
      <c r="T1654" s="1"/>
      <c r="U1654" s="1"/>
      <c r="V1654" s="1" t="s">
        <v>14084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5031</v>
      </c>
      <c r="F1655" s="1" t="s">
        <v>6646</v>
      </c>
      <c r="G1655" s="1" t="s">
        <v>8259</v>
      </c>
      <c r="H1655" s="1" t="s">
        <v>9842</v>
      </c>
      <c r="I1655" s="1" t="s">
        <v>11493</v>
      </c>
      <c r="J1655" s="1"/>
      <c r="K1655" s="1" t="s">
        <v>23974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24034</v>
      </c>
      <c r="Q1655" s="1" t="s">
        <v>24034</v>
      </c>
      <c r="R1655" s="1" t="s">
        <v>14074</v>
      </c>
      <c r="S1655" s="1" t="s">
        <v>1653</v>
      </c>
      <c r="T1655" s="1"/>
      <c r="U1655" s="1"/>
      <c r="V1655" s="1" t="s">
        <v>14084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5032</v>
      </c>
      <c r="F1656" s="1" t="s">
        <v>6647</v>
      </c>
      <c r="G1656" s="1" t="s">
        <v>8260</v>
      </c>
      <c r="H1656" s="1" t="s">
        <v>9843</v>
      </c>
      <c r="I1656" s="1" t="s">
        <v>11494</v>
      </c>
      <c r="J1656" s="1"/>
      <c r="K1656" s="1" t="s">
        <v>23974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24034</v>
      </c>
      <c r="Q1656" s="1" t="s">
        <v>24034</v>
      </c>
      <c r="R1656" s="1" t="s">
        <v>14074</v>
      </c>
      <c r="S1656" s="1" t="s">
        <v>1654</v>
      </c>
      <c r="T1656" s="1"/>
      <c r="U1656" s="1"/>
      <c r="V1656" s="1" t="s">
        <v>14084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5033</v>
      </c>
      <c r="F1657" s="1" t="s">
        <v>6648</v>
      </c>
      <c r="G1657" s="1" t="s">
        <v>8261</v>
      </c>
      <c r="H1657" s="1" t="s">
        <v>9844</v>
      </c>
      <c r="I1657" s="1" t="s">
        <v>11495</v>
      </c>
      <c r="J1657" s="1"/>
      <c r="K1657" s="1" t="s">
        <v>23974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24035</v>
      </c>
      <c r="Q1657" s="1" t="s">
        <v>24927</v>
      </c>
      <c r="R1657" s="1" t="s">
        <v>14074</v>
      </c>
      <c r="S1657" s="1" t="s">
        <v>1655</v>
      </c>
      <c r="T1657" s="1" t="s">
        <v>24970</v>
      </c>
      <c r="U1657" s="1"/>
      <c r="V1657" s="1" t="s">
        <v>14084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5034</v>
      </c>
      <c r="F1658" s="1" t="s">
        <v>6649</v>
      </c>
      <c r="G1658" s="1" t="s">
        <v>8262</v>
      </c>
      <c r="H1658" s="1" t="s">
        <v>9845</v>
      </c>
      <c r="I1658" s="1" t="s">
        <v>11496</v>
      </c>
      <c r="J1658" s="1"/>
      <c r="K1658" s="1" t="s">
        <v>23974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24035</v>
      </c>
      <c r="Q1658" s="1" t="s">
        <v>24928</v>
      </c>
      <c r="R1658" s="1" t="s">
        <v>14074</v>
      </c>
      <c r="S1658" s="1" t="s">
        <v>1656</v>
      </c>
      <c r="T1658" s="1"/>
      <c r="U1658" s="1"/>
      <c r="V1658" s="1" t="s">
        <v>14084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5035</v>
      </c>
      <c r="F1659" s="1" t="s">
        <v>6650</v>
      </c>
      <c r="G1659" s="1" t="s">
        <v>8263</v>
      </c>
      <c r="H1659" s="1" t="s">
        <v>9846</v>
      </c>
      <c r="I1659" s="1" t="s">
        <v>11497</v>
      </c>
      <c r="J1659" s="1"/>
      <c r="K1659" s="1" t="s">
        <v>23974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24035</v>
      </c>
      <c r="Q1659" s="1" t="s">
        <v>24929</v>
      </c>
      <c r="R1659" s="1" t="s">
        <v>14074</v>
      </c>
      <c r="S1659" s="1" t="s">
        <v>1657</v>
      </c>
      <c r="T1659" s="1"/>
      <c r="U1659" s="1"/>
      <c r="V1659" s="1" t="s">
        <v>14084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5036</v>
      </c>
      <c r="F1660" s="1" t="s">
        <v>6651</v>
      </c>
      <c r="G1660" s="1" t="s">
        <v>8264</v>
      </c>
      <c r="H1660" s="1" t="s">
        <v>9847</v>
      </c>
      <c r="I1660" s="1" t="s">
        <v>11498</v>
      </c>
      <c r="J1660" s="1"/>
      <c r="K1660" s="1" t="s">
        <v>23974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24035</v>
      </c>
      <c r="Q1660" s="1" t="s">
        <v>24930</v>
      </c>
      <c r="R1660" s="1" t="s">
        <v>14074</v>
      </c>
      <c r="S1660" s="1" t="s">
        <v>1658</v>
      </c>
      <c r="T1660" s="1"/>
      <c r="U1660" s="1"/>
      <c r="V1660" s="1" t="s">
        <v>14084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5037</v>
      </c>
      <c r="F1661" s="1" t="s">
        <v>6652</v>
      </c>
      <c r="G1661" s="1" t="s">
        <v>8265</v>
      </c>
      <c r="H1661" s="1" t="s">
        <v>9848</v>
      </c>
      <c r="I1661" s="1" t="s">
        <v>11499</v>
      </c>
      <c r="J1661" s="1"/>
      <c r="K1661" s="1" t="s">
        <v>23974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24035</v>
      </c>
      <c r="Q1661" s="1" t="s">
        <v>24931</v>
      </c>
      <c r="R1661" s="1" t="s">
        <v>14074</v>
      </c>
      <c r="S1661" s="1" t="s">
        <v>1659</v>
      </c>
      <c r="T1661" s="1"/>
      <c r="U1661" s="1"/>
      <c r="V1661" s="1" t="s">
        <v>14084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5038</v>
      </c>
      <c r="F1662" s="1" t="s">
        <v>6653</v>
      </c>
      <c r="G1662" s="1" t="s">
        <v>8266</v>
      </c>
      <c r="H1662" s="1" t="s">
        <v>9849</v>
      </c>
      <c r="I1662" s="1" t="s">
        <v>11500</v>
      </c>
      <c r="J1662" s="1"/>
      <c r="K1662" s="1" t="s">
        <v>23974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24035</v>
      </c>
      <c r="Q1662" s="1" t="s">
        <v>24932</v>
      </c>
      <c r="R1662" s="1" t="s">
        <v>14074</v>
      </c>
      <c r="S1662" s="1" t="s">
        <v>1660</v>
      </c>
      <c r="T1662" s="1"/>
      <c r="U1662" s="1"/>
      <c r="V1662" s="1" t="s">
        <v>14084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5039</v>
      </c>
      <c r="F1663" s="1" t="s">
        <v>6654</v>
      </c>
      <c r="G1663" s="1" t="s">
        <v>8267</v>
      </c>
      <c r="H1663" s="1" t="s">
        <v>8260</v>
      </c>
      <c r="I1663" s="1" t="s">
        <v>11501</v>
      </c>
      <c r="J1663" s="1"/>
      <c r="K1663" s="1" t="s">
        <v>23974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24035</v>
      </c>
      <c r="Q1663" s="1" t="s">
        <v>24933</v>
      </c>
      <c r="R1663" s="1" t="s">
        <v>14074</v>
      </c>
      <c r="S1663" s="1" t="s">
        <v>1661</v>
      </c>
      <c r="T1663" s="1"/>
      <c r="U1663" s="1"/>
      <c r="V1663" s="1" t="s">
        <v>14084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5040</v>
      </c>
      <c r="F1664" s="1" t="s">
        <v>6654</v>
      </c>
      <c r="G1664" s="1" t="s">
        <v>8268</v>
      </c>
      <c r="H1664" s="1" t="s">
        <v>5021</v>
      </c>
      <c r="I1664" s="1" t="s">
        <v>11502</v>
      </c>
      <c r="J1664" s="1"/>
      <c r="K1664" s="1" t="s">
        <v>23974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24035</v>
      </c>
      <c r="Q1664" s="1" t="s">
        <v>24934</v>
      </c>
      <c r="R1664" s="1" t="s">
        <v>14074</v>
      </c>
      <c r="S1664" s="1" t="s">
        <v>1662</v>
      </c>
      <c r="T1664" s="1"/>
      <c r="U1664" s="1"/>
      <c r="V1664" s="1" t="s">
        <v>14084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5016</v>
      </c>
      <c r="G1665" s="1" t="s">
        <v>8269</v>
      </c>
      <c r="H1665" s="1" t="s">
        <v>9850</v>
      </c>
      <c r="I1665" s="1" t="s">
        <v>11503</v>
      </c>
      <c r="J1665" s="1"/>
      <c r="K1665" s="1" t="s">
        <v>23974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24035</v>
      </c>
      <c r="Q1665" s="1" t="s">
        <v>24935</v>
      </c>
      <c r="R1665" s="1" t="s">
        <v>14074</v>
      </c>
      <c r="S1665" s="1" t="s">
        <v>1663</v>
      </c>
      <c r="T1665" s="1"/>
      <c r="U1665" s="1"/>
      <c r="V1665" s="1" t="s">
        <v>14084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5042</v>
      </c>
      <c r="F1666" s="1" t="s">
        <v>6655</v>
      </c>
      <c r="G1666" s="1" t="s">
        <v>8270</v>
      </c>
      <c r="H1666" s="1" t="s">
        <v>9851</v>
      </c>
      <c r="I1666" s="1" t="s">
        <v>11504</v>
      </c>
      <c r="J1666" s="1"/>
      <c r="K1666" s="1" t="s">
        <v>23974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24035</v>
      </c>
      <c r="Q1666" s="1" t="s">
        <v>24936</v>
      </c>
      <c r="R1666" s="1" t="s">
        <v>14074</v>
      </c>
      <c r="S1666" s="1" t="s">
        <v>1664</v>
      </c>
      <c r="T1666" s="1"/>
      <c r="U1666" s="1"/>
      <c r="V1666" s="1" t="s">
        <v>14084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4988</v>
      </c>
      <c r="F1667" s="1" t="s">
        <v>6656</v>
      </c>
      <c r="G1667" s="1" t="s">
        <v>8271</v>
      </c>
      <c r="H1667" s="1" t="s">
        <v>6500</v>
      </c>
      <c r="I1667" s="1" t="s">
        <v>11505</v>
      </c>
      <c r="J1667" s="1"/>
      <c r="K1667" s="1" t="s">
        <v>23974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24035</v>
      </c>
      <c r="Q1667" s="1" t="s">
        <v>24937</v>
      </c>
      <c r="R1667" s="1" t="s">
        <v>14074</v>
      </c>
      <c r="S1667" s="1" t="s">
        <v>1665</v>
      </c>
      <c r="T1667" s="1"/>
      <c r="U1667" s="1"/>
      <c r="V1667" s="1" t="s">
        <v>14084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6657</v>
      </c>
      <c r="G1668" s="1" t="s">
        <v>8272</v>
      </c>
      <c r="H1668" s="1" t="s">
        <v>8111</v>
      </c>
      <c r="I1668" s="1" t="s">
        <v>11506</v>
      </c>
      <c r="J1668" s="1"/>
      <c r="K1668" s="1" t="s">
        <v>23974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24035</v>
      </c>
      <c r="Q1668" s="1" t="s">
        <v>24938</v>
      </c>
      <c r="R1668" s="1" t="s">
        <v>14074</v>
      </c>
      <c r="S1668" s="1" t="s">
        <v>1666</v>
      </c>
      <c r="T1668" s="1"/>
      <c r="U1668" s="1"/>
      <c r="V1668" s="1" t="s">
        <v>14084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6658</v>
      </c>
      <c r="G1669" s="1" t="s">
        <v>8273</v>
      </c>
      <c r="H1669" s="1" t="s">
        <v>9852</v>
      </c>
      <c r="I1669" s="1" t="s">
        <v>11507</v>
      </c>
      <c r="J1669" s="1"/>
      <c r="K1669" s="1" t="s">
        <v>23974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24035</v>
      </c>
      <c r="Q1669" s="1" t="s">
        <v>24939</v>
      </c>
      <c r="R1669" s="1" t="s">
        <v>14074</v>
      </c>
      <c r="S1669" s="1" t="s">
        <v>1667</v>
      </c>
      <c r="T1669" s="1"/>
      <c r="U1669" s="1"/>
      <c r="V1669" s="1" t="s">
        <v>14084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4983</v>
      </c>
      <c r="G1670" s="1" t="s">
        <v>8274</v>
      </c>
      <c r="H1670" s="1" t="s">
        <v>9853</v>
      </c>
      <c r="I1670" s="1" t="s">
        <v>11508</v>
      </c>
      <c r="J1670" s="1"/>
      <c r="K1670" s="1" t="s">
        <v>23974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24035</v>
      </c>
      <c r="Q1670" s="1" t="s">
        <v>24940</v>
      </c>
      <c r="R1670" s="1" t="s">
        <v>14074</v>
      </c>
      <c r="S1670" s="1" t="s">
        <v>1668</v>
      </c>
      <c r="T1670" s="1"/>
      <c r="U1670" s="1"/>
      <c r="V1670" s="1" t="s">
        <v>14084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6659</v>
      </c>
      <c r="G1671" s="1" t="s">
        <v>8255</v>
      </c>
      <c r="H1671" s="1" t="s">
        <v>9854</v>
      </c>
      <c r="I1671" s="1" t="s">
        <v>11509</v>
      </c>
      <c r="J1671" s="1"/>
      <c r="K1671" s="1" t="s">
        <v>23974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24035</v>
      </c>
      <c r="Q1671" s="1" t="s">
        <v>24941</v>
      </c>
      <c r="R1671" s="1" t="s">
        <v>14074</v>
      </c>
      <c r="S1671" s="1" t="s">
        <v>1669</v>
      </c>
      <c r="T1671" s="1"/>
      <c r="U1671" s="1"/>
      <c r="V1671" s="1" t="s">
        <v>14084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4891</v>
      </c>
      <c r="G1672" s="1" t="s">
        <v>8275</v>
      </c>
      <c r="H1672" s="1" t="s">
        <v>9855</v>
      </c>
      <c r="I1672" s="1" t="s">
        <v>11510</v>
      </c>
      <c r="J1672" s="1"/>
      <c r="K1672" s="1" t="s">
        <v>23974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24036</v>
      </c>
      <c r="Q1672" s="1" t="s">
        <v>24036</v>
      </c>
      <c r="R1672" s="1" t="s">
        <v>14074</v>
      </c>
      <c r="S1672" s="1" t="s">
        <v>1670</v>
      </c>
      <c r="T1672" s="1"/>
      <c r="U1672" s="1" t="s">
        <v>25000</v>
      </c>
      <c r="V1672" s="1" t="s">
        <v>14084</v>
      </c>
      <c r="W1672" s="1" t="s">
        <v>1670</v>
      </c>
      <c r="X1672" s="1"/>
      <c r="Y1672" t="s">
        <v>25031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6660</v>
      </c>
      <c r="G1673" s="1" t="s">
        <v>8276</v>
      </c>
      <c r="H1673" s="1" t="s">
        <v>9856</v>
      </c>
      <c r="I1673" s="1" t="s">
        <v>11511</v>
      </c>
      <c r="J1673" s="1"/>
      <c r="K1673" s="1" t="s">
        <v>23974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24036</v>
      </c>
      <c r="Q1673" s="1" t="s">
        <v>24036</v>
      </c>
      <c r="R1673" s="1" t="s">
        <v>14074</v>
      </c>
      <c r="S1673" s="1" t="s">
        <v>1671</v>
      </c>
      <c r="T1673" s="1"/>
      <c r="U1673" s="1"/>
      <c r="V1673" s="1" t="s">
        <v>14084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22145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19135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19136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19137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19138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19139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19140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19141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19143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19144</v>
      </c>
      <c r="B1700" s="1" t="s">
        <v>19155</v>
      </c>
      <c r="C1700" s="1" t="s">
        <v>19156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19145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19146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19147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19148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19149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19150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19151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19152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19153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22146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2021-10-10T14:03:23Z</dcterms:created>
  <dcterms:modified xsi:type="dcterms:W3CDTF">2021-10-10T14:03:23Z</dcterms:modified>
</cp:coreProperties>
</file>